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50"/>
  </bookViews>
  <sheets>
    <sheet name="Лист1" sheetId="1" r:id="rId1"/>
  </sheets>
  <definedNames>
    <definedName name="_xlnm._FilterDatabase" localSheetId="0" hidden="1">Лист1!$A$1:$A$10</definedName>
  </definedNames>
  <calcPr calcId="152511"/>
</workbook>
</file>

<file path=xl/sharedStrings.xml><?xml version="1.0" encoding="utf-8"?>
<sst xmlns="http://schemas.openxmlformats.org/spreadsheetml/2006/main" count="44" uniqueCount="37">
  <si>
    <t>РЕМОНТ ХОЛОДИЛЬНИКОВ</t>
  </si>
  <si>
    <t>РЕМОНТ ТЕЛЕВИЗОРОВ</t>
  </si>
  <si>
    <t>РЕМОНТ КОМПЬЮТЕРОВ</t>
  </si>
  <si>
    <t>РЕМОНТ X</t>
  </si>
  <si>
    <t>РЕМОНТ Y</t>
  </si>
  <si>
    <t>РЕМОНТ Z</t>
  </si>
  <si>
    <t>ВИД</t>
  </si>
  <si>
    <t>МАСТЕР</t>
  </si>
  <si>
    <t>ВАСЯ</t>
  </si>
  <si>
    <t>ПЕТЯ</t>
  </si>
  <si>
    <t>ФЕДОР</t>
  </si>
  <si>
    <t>АНТОН</t>
  </si>
  <si>
    <t>КИРИЛЛ</t>
  </si>
  <si>
    <t>СЕРГЕЙ</t>
  </si>
  <si>
    <t>АЛЕКСЕЙ</t>
  </si>
  <si>
    <t>АНАТОЛИЙ</t>
  </si>
  <si>
    <t>ПЕТР</t>
  </si>
  <si>
    <t>ВАЛЕНТИН</t>
  </si>
  <si>
    <t>СЕМЕН</t>
  </si>
  <si>
    <t>АНДРЕЙ</t>
  </si>
  <si>
    <t>ГЕНАДИЙ</t>
  </si>
  <si>
    <t>ЗАХАР</t>
  </si>
  <si>
    <t>ВАСЯ1</t>
  </si>
  <si>
    <t>ПЕТЯ1</t>
  </si>
  <si>
    <t>ФЕДОР1</t>
  </si>
  <si>
    <t>АНТОН1</t>
  </si>
  <si>
    <t>КИРИЛЛ1</t>
  </si>
  <si>
    <t>ВАЛЕНТИН1</t>
  </si>
  <si>
    <t>СЕРГЕЙ1</t>
  </si>
  <si>
    <t>АЛЕСЕЙ1</t>
  </si>
  <si>
    <t>ПЕТР1</t>
  </si>
  <si>
    <t>СЕМЕН1</t>
  </si>
  <si>
    <t>АНДРЕЙ1</t>
  </si>
  <si>
    <t>ВАСЯ2</t>
  </si>
  <si>
    <t>ПЕТЯ2</t>
  </si>
  <si>
    <t>КИРИЛ2</t>
  </si>
  <si>
    <t>АНДРЕЙ2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</si>
</sst>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="85" zoomScaleNormal="85" workbookViewId="0">
      <selection activeCell="B2" sqref="B2"/>
    </sheetView>
  </sheetViews>
  <sheetFormatPr defaultRowHeight="14.25"/>
  <cols>
    <col min="1" max="1" width="25.375" style="1" customWidth="1"/>
    <col min="2" max="2" width="28.875" style="1" customWidth="1"/>
    <col min="5" max="10" width="13.125" customWidth="1"/>
  </cols>
  <sheetData>
    <row r="1" spans="1:10" ht="15">
      <c r="A1" s="2" t="s">
        <v>6</v>
      </c>
      <c r="B1" s="2" t="s">
        <v>7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</row>
    <row r="2" spans="1:10">
      <c r="A2" s="1" t="s">
        <v>2</v>
      </c>
      <c r="E2" t="s">
        <v>8</v>
      </c>
      <c r="F2" t="s">
        <v>12</v>
      </c>
      <c r="G2" t="s">
        <v>17</v>
      </c>
      <c r="H2" t="s">
        <v>18</v>
      </c>
      <c r="I2" t="s">
        <v>19</v>
      </c>
      <c r="J2" t="s">
        <v>20</v>
      </c>
    </row>
    <row r="3" spans="1:10">
      <c r="A3" s="1" t="s">
        <v>3</v>
      </c>
      <c r="E3" t="s">
        <v>9</v>
      </c>
      <c r="F3" t="s">
        <v>13</v>
      </c>
      <c r="G3" t="s">
        <v>21</v>
      </c>
      <c r="H3" t="s">
        <v>22</v>
      </c>
      <c r="I3" t="s">
        <v>23</v>
      </c>
      <c r="J3" t="s">
        <v>24</v>
      </c>
    </row>
    <row r="4" spans="1:10">
      <c r="A4" s="1" t="s">
        <v>0</v>
      </c>
      <c r="E4" t="s">
        <v>10</v>
      </c>
      <c r="F4" t="s">
        <v>14</v>
      </c>
      <c r="G4" t="s">
        <v>25</v>
      </c>
      <c r="H4" t="s">
        <v>26</v>
      </c>
      <c r="I4" t="s">
        <v>27</v>
      </c>
      <c r="J4" t="s">
        <v>28</v>
      </c>
    </row>
    <row r="5" spans="1:10">
      <c r="A5" s="1" t="s">
        <v>1</v>
      </c>
      <c r="E5" t="s">
        <v>11</v>
      </c>
      <c r="F5" t="s">
        <v>15</v>
      </c>
      <c r="G5" t="s">
        <v>29</v>
      </c>
      <c r="H5" t="s">
        <v>30</v>
      </c>
      <c r="I5" t="s">
        <v>31</v>
      </c>
      <c r="J5" t="s">
        <v>32</v>
      </c>
    </row>
    <row r="6" spans="1:10">
      <c r="A6" s="1" t="s">
        <v>5</v>
      </c>
      <c r="F6" t="s">
        <v>16</v>
      </c>
      <c r="G6" t="s">
        <v>33</v>
      </c>
      <c r="H6" t="s">
        <v>34</v>
      </c>
      <c r="I6" t="s">
        <v>35</v>
      </c>
      <c r="J6" t="s">
        <v>36</v>
      </c>
    </row>
    <row r="7" spans="1:10">
      <c r="A7" s="1" t="s">
        <v>4</v>
      </c>
    </row>
    <row r="8" spans="1:10">
      <c r="A8" s="1" t="s">
        <v>3</v>
      </c>
    </row>
  </sheetData>
  <dataValidations count="2">
    <dataValidation type="list" allowBlank="1" showInputMessage="1" showErrorMessage="1" sqref="A1:A1048576">
      <formula1>$E$1:$S$1</formula1>
    </dataValidation>
    <dataValidation type="list" allowBlank="1" showInputMessage="1" showErrorMessage="1" sqref="B2:B8">
      <formula1>OFFSET($E$1,1,MATCH(A2,$E$1:$P$1,0)-1,COUNTA(OFFSET(D:D,,MATCH(A2,$E$1:$P$1,0)-1))-1)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2014-10-09T11:46:29Z</dcterms:modified>
</cp:coreProperties>
</file>