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25725"/>
</workbook>
</file>

<file path=xl/calcChain.xml><?xml version="1.0" encoding="utf-8"?>
<calcChain xmlns="http://schemas.openxmlformats.org/spreadsheetml/2006/main">
  <c r="G5" i="1"/>
  <c r="G6"/>
  <c r="G7"/>
  <c r="G8"/>
  <c r="G9"/>
  <c r="G10"/>
  <c r="G11"/>
  <c r="G12"/>
  <c r="G13"/>
  <c r="G14"/>
  <c r="G15"/>
  <c r="G16"/>
  <c r="F5"/>
  <c r="F6"/>
  <c r="F7"/>
  <c r="F8"/>
  <c r="F9"/>
  <c r="F10"/>
  <c r="F11"/>
  <c r="F12"/>
  <c r="F13"/>
  <c r="F14"/>
  <c r="F15"/>
  <c r="F16"/>
  <c r="E5"/>
  <c r="E6"/>
  <c r="E7"/>
  <c r="E8"/>
  <c r="E9"/>
  <c r="E10"/>
  <c r="E11"/>
  <c r="E12"/>
  <c r="E13"/>
  <c r="E14"/>
  <c r="E15"/>
  <c r="E16"/>
  <c r="D5"/>
  <c r="D6"/>
  <c r="D7"/>
  <c r="D8"/>
  <c r="D9"/>
  <c r="D10"/>
  <c r="D11"/>
  <c r="D12"/>
  <c r="D13"/>
  <c r="D14"/>
  <c r="D15"/>
  <c r="D16"/>
  <c r="C5"/>
  <c r="C6"/>
  <c r="C7"/>
  <c r="C8"/>
  <c r="C9"/>
  <c r="C10"/>
  <c r="C11"/>
  <c r="C12"/>
  <c r="C13"/>
  <c r="C14"/>
  <c r="C15"/>
  <c r="C16"/>
  <c r="B5"/>
  <c r="B6"/>
  <c r="B7"/>
  <c r="B8"/>
  <c r="B9"/>
  <c r="B10"/>
  <c r="B11"/>
  <c r="B12"/>
  <c r="B13"/>
  <c r="B14"/>
  <c r="B15"/>
  <c r="B16"/>
  <c r="B4"/>
  <c r="C4"/>
  <c r="D4"/>
  <c r="E4"/>
  <c r="F4"/>
  <c r="G4"/>
  <c r="B3"/>
  <c r="C3"/>
  <c r="D3"/>
  <c r="E3"/>
  <c r="F3"/>
  <c r="G3"/>
  <c r="B2"/>
  <c r="C2"/>
  <c r="D2"/>
  <c r="E2"/>
  <c r="F2"/>
  <c r="G2"/>
  <c r="A2"/>
  <c r="A3"/>
  <c r="A4"/>
  <c r="A5"/>
  <c r="A6"/>
  <c r="A7"/>
  <c r="A8"/>
  <c r="A9"/>
  <c r="A10"/>
  <c r="A11"/>
  <c r="A12"/>
  <c r="A13"/>
  <c r="A14"/>
  <c r="A15"/>
  <c r="A16"/>
  <c r="A1"/>
  <c r="B1"/>
  <c r="C1"/>
  <c r="D1"/>
  <c r="E1"/>
  <c r="F1"/>
  <c r="G1"/>
</calcChain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1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1">
          <cell r="A1">
            <v>1</v>
          </cell>
          <cell r="B1">
            <v>2</v>
          </cell>
          <cell r="C1">
            <v>3</v>
          </cell>
          <cell r="D1">
            <v>4</v>
          </cell>
        </row>
        <row r="2">
          <cell r="A2">
            <v>2</v>
          </cell>
        </row>
        <row r="3">
          <cell r="A3">
            <v>3</v>
          </cell>
        </row>
        <row r="4">
          <cell r="A4">
            <v>4</v>
          </cell>
        </row>
        <row r="6">
          <cell r="C6">
            <v>1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6"/>
  <sheetViews>
    <sheetView tabSelected="1" workbookViewId="0">
      <selection activeCell="A4" sqref="A4"/>
    </sheetView>
  </sheetViews>
  <sheetFormatPr defaultRowHeight="15"/>
  <sheetData>
    <row r="1" spans="1:7">
      <c r="A1" s="1">
        <f>[1]Лист1!A1</f>
        <v>1</v>
      </c>
      <c r="B1" s="1">
        <f>[1]Лист1!B1</f>
        <v>2</v>
      </c>
      <c r="C1" s="1">
        <f>[1]Лист1!C1</f>
        <v>3</v>
      </c>
      <c r="D1" s="1">
        <f>[1]Лист1!D1</f>
        <v>4</v>
      </c>
      <c r="E1" s="1">
        <f>[1]Лист1!E1</f>
        <v>0</v>
      </c>
      <c r="F1" s="1">
        <f>[1]Лист1!F1</f>
        <v>0</v>
      </c>
      <c r="G1" s="1">
        <f>[1]Лист1!G1</f>
        <v>0</v>
      </c>
    </row>
    <row r="2" spans="1:7">
      <c r="A2" s="1">
        <f>[1]Лист1!A2</f>
        <v>2</v>
      </c>
      <c r="B2" s="1">
        <f>[1]Лист1!B2</f>
        <v>0</v>
      </c>
      <c r="C2" s="1">
        <f>[1]Лист1!C2</f>
        <v>0</v>
      </c>
      <c r="D2" s="1">
        <f>[1]Лист1!D2</f>
        <v>0</v>
      </c>
      <c r="E2" s="1">
        <f>[1]Лист1!E2</f>
        <v>0</v>
      </c>
      <c r="F2" s="1">
        <f>[1]Лист1!F2</f>
        <v>0</v>
      </c>
      <c r="G2" s="1">
        <f>[1]Лист1!G2</f>
        <v>0</v>
      </c>
    </row>
    <row r="3" spans="1:7">
      <c r="A3" s="1">
        <f>[1]Лист1!A3</f>
        <v>3</v>
      </c>
      <c r="B3" s="1">
        <f>[1]Лист1!B3</f>
        <v>0</v>
      </c>
      <c r="C3" s="1">
        <f>[1]Лист1!C3</f>
        <v>0</v>
      </c>
      <c r="D3" s="1">
        <f>[1]Лист1!D3</f>
        <v>0</v>
      </c>
      <c r="E3" s="1">
        <f>[1]Лист1!E3</f>
        <v>0</v>
      </c>
      <c r="F3" s="1">
        <f>[1]Лист1!F3</f>
        <v>0</v>
      </c>
      <c r="G3" s="1">
        <f>[1]Лист1!G3</f>
        <v>0</v>
      </c>
    </row>
    <row r="4" spans="1:7">
      <c r="A4" s="1">
        <f>[1]Лист1!A4</f>
        <v>4</v>
      </c>
      <c r="B4" s="1">
        <f>[1]Лист1!B4</f>
        <v>0</v>
      </c>
      <c r="C4" s="1">
        <f>[1]Лист1!C4</f>
        <v>0</v>
      </c>
      <c r="D4" s="1">
        <f>[1]Лист1!D4</f>
        <v>0</v>
      </c>
      <c r="E4" s="1">
        <f>[1]Лист1!E4</f>
        <v>0</v>
      </c>
      <c r="F4" s="1">
        <f>[1]Лист1!F4</f>
        <v>0</v>
      </c>
      <c r="G4" s="1">
        <f>[1]Лист1!G4</f>
        <v>0</v>
      </c>
    </row>
    <row r="5" spans="1:7">
      <c r="A5" s="1">
        <f>[1]Лист1!A5</f>
        <v>0</v>
      </c>
      <c r="B5" s="1">
        <f>[1]Лист1!B5</f>
        <v>0</v>
      </c>
      <c r="C5" s="1">
        <f>[1]Лист1!C5</f>
        <v>0</v>
      </c>
      <c r="D5" s="1">
        <f>[1]Лист1!D5</f>
        <v>0</v>
      </c>
      <c r="E5" s="1">
        <f>[1]Лист1!E5</f>
        <v>0</v>
      </c>
      <c r="F5" s="1">
        <f>[1]Лист1!F5</f>
        <v>0</v>
      </c>
      <c r="G5" s="1">
        <f>[1]Лист1!G5</f>
        <v>0</v>
      </c>
    </row>
    <row r="6" spans="1:7">
      <c r="A6" s="1">
        <f>[1]Лист1!A6</f>
        <v>0</v>
      </c>
      <c r="B6" s="1">
        <f>[1]Лист1!B6</f>
        <v>0</v>
      </c>
      <c r="C6" s="2">
        <f>[1]Лист1!C6</f>
        <v>1</v>
      </c>
      <c r="D6" s="1">
        <f>[1]Лист1!D6</f>
        <v>0</v>
      </c>
      <c r="E6" s="1">
        <f>[1]Лист1!E6</f>
        <v>0</v>
      </c>
      <c r="F6" s="1">
        <f>[1]Лист1!F6</f>
        <v>0</v>
      </c>
      <c r="G6" s="1">
        <f>[1]Лист1!G6</f>
        <v>0</v>
      </c>
    </row>
    <row r="7" spans="1:7">
      <c r="A7" s="1">
        <f>[1]Лист1!A7</f>
        <v>0</v>
      </c>
      <c r="B7" s="1">
        <f>[1]Лист1!B7</f>
        <v>0</v>
      </c>
      <c r="C7" s="1">
        <f>[1]Лист1!C7</f>
        <v>0</v>
      </c>
      <c r="D7" s="1">
        <f>[1]Лист1!D7</f>
        <v>0</v>
      </c>
      <c r="E7" s="1">
        <f>[1]Лист1!E7</f>
        <v>0</v>
      </c>
      <c r="F7" s="1">
        <f>[1]Лист1!F7</f>
        <v>0</v>
      </c>
      <c r="G7" s="1">
        <f>[1]Лист1!G7</f>
        <v>0</v>
      </c>
    </row>
    <row r="8" spans="1:7">
      <c r="A8" s="1">
        <f>[1]Лист1!A8</f>
        <v>0</v>
      </c>
      <c r="B8" s="1">
        <f>[1]Лист1!B8</f>
        <v>0</v>
      </c>
      <c r="C8" s="1">
        <f>[1]Лист1!C8</f>
        <v>0</v>
      </c>
      <c r="D8" s="1">
        <f>[1]Лист1!D8</f>
        <v>0</v>
      </c>
      <c r="E8" s="1">
        <f>[1]Лист1!E8</f>
        <v>0</v>
      </c>
      <c r="F8" s="1">
        <f>[1]Лист1!F8</f>
        <v>0</v>
      </c>
      <c r="G8" s="1">
        <f>[1]Лист1!G8</f>
        <v>0</v>
      </c>
    </row>
    <row r="9" spans="1:7">
      <c r="A9" s="1">
        <f>[1]Лист1!A9</f>
        <v>0</v>
      </c>
      <c r="B9" s="1">
        <f>[1]Лист1!B9</f>
        <v>0</v>
      </c>
      <c r="C9" s="1">
        <f>[1]Лист1!C9</f>
        <v>0</v>
      </c>
      <c r="D9" s="1">
        <f>[1]Лист1!D9</f>
        <v>0</v>
      </c>
      <c r="E9" s="1">
        <f>[1]Лист1!E9</f>
        <v>0</v>
      </c>
      <c r="F9" s="1">
        <f>[1]Лист1!F9</f>
        <v>0</v>
      </c>
      <c r="G9" s="1">
        <f>[1]Лист1!G9</f>
        <v>0</v>
      </c>
    </row>
    <row r="10" spans="1:7">
      <c r="A10" s="1">
        <f>[1]Лист1!A10</f>
        <v>0</v>
      </c>
      <c r="B10" s="1">
        <f>[1]Лист1!B10</f>
        <v>0</v>
      </c>
      <c r="C10" s="1">
        <f>[1]Лист1!C10</f>
        <v>0</v>
      </c>
      <c r="D10" s="1">
        <f>[1]Лист1!D10</f>
        <v>0</v>
      </c>
      <c r="E10" s="1">
        <f>[1]Лист1!E10</f>
        <v>0</v>
      </c>
      <c r="F10" s="1">
        <f>[1]Лист1!F10</f>
        <v>0</v>
      </c>
      <c r="G10" s="1">
        <f>[1]Лист1!G10</f>
        <v>0</v>
      </c>
    </row>
    <row r="11" spans="1:7">
      <c r="A11" s="1">
        <f>[1]Лист1!A11</f>
        <v>0</v>
      </c>
      <c r="B11" s="1">
        <f>[1]Лист1!B11</f>
        <v>0</v>
      </c>
      <c r="C11" s="1">
        <f>[1]Лист1!C11</f>
        <v>0</v>
      </c>
      <c r="D11" s="1">
        <f>[1]Лист1!D11</f>
        <v>0</v>
      </c>
      <c r="E11" s="1">
        <f>[1]Лист1!E11</f>
        <v>0</v>
      </c>
      <c r="F11" s="1">
        <f>[1]Лист1!F11</f>
        <v>0</v>
      </c>
      <c r="G11" s="1">
        <f>[1]Лист1!G11</f>
        <v>0</v>
      </c>
    </row>
    <row r="12" spans="1:7">
      <c r="A12" s="1">
        <f>[1]Лист1!A12</f>
        <v>0</v>
      </c>
      <c r="B12" s="1">
        <f>[1]Лист1!B12</f>
        <v>0</v>
      </c>
      <c r="C12" s="1">
        <f>[1]Лист1!C12</f>
        <v>0</v>
      </c>
      <c r="D12" s="1">
        <f>[1]Лист1!D12</f>
        <v>0</v>
      </c>
      <c r="E12" s="1">
        <f>[1]Лист1!E12</f>
        <v>0</v>
      </c>
      <c r="F12" s="1">
        <f>[1]Лист1!F12</f>
        <v>0</v>
      </c>
      <c r="G12" s="1">
        <f>[1]Лист1!G12</f>
        <v>0</v>
      </c>
    </row>
    <row r="13" spans="1:7">
      <c r="A13" s="1">
        <f>[1]Лист1!A13</f>
        <v>0</v>
      </c>
      <c r="B13" s="1">
        <f>[1]Лист1!B13</f>
        <v>0</v>
      </c>
      <c r="C13" s="1">
        <f>[1]Лист1!C13</f>
        <v>0</v>
      </c>
      <c r="D13" s="1">
        <f>[1]Лист1!D13</f>
        <v>0</v>
      </c>
      <c r="E13" s="1">
        <f>[1]Лист1!E13</f>
        <v>0</v>
      </c>
      <c r="F13" s="1">
        <f>[1]Лист1!F13</f>
        <v>0</v>
      </c>
      <c r="G13" s="1">
        <f>[1]Лист1!G13</f>
        <v>0</v>
      </c>
    </row>
    <row r="14" spans="1:7">
      <c r="A14" s="1">
        <f>[1]Лист1!A14</f>
        <v>0</v>
      </c>
      <c r="B14" s="1">
        <f>[1]Лист1!B14</f>
        <v>0</v>
      </c>
      <c r="C14" s="1">
        <f>[1]Лист1!C14</f>
        <v>0</v>
      </c>
      <c r="D14" s="1">
        <f>[1]Лист1!D14</f>
        <v>0</v>
      </c>
      <c r="E14" s="1">
        <f>[1]Лист1!E14</f>
        <v>0</v>
      </c>
      <c r="F14" s="1">
        <f>[1]Лист1!F14</f>
        <v>0</v>
      </c>
      <c r="G14" s="1">
        <f>[1]Лист1!G14</f>
        <v>0</v>
      </c>
    </row>
    <row r="15" spans="1:7">
      <c r="A15" s="1">
        <f>[1]Лист1!A15</f>
        <v>0</v>
      </c>
      <c r="B15" s="1">
        <f>[1]Лист1!B15</f>
        <v>0</v>
      </c>
      <c r="C15" s="1">
        <f>[1]Лист1!C15</f>
        <v>0</v>
      </c>
      <c r="D15" s="1">
        <f>[1]Лист1!D15</f>
        <v>0</v>
      </c>
      <c r="E15" s="1">
        <f>[1]Лист1!E15</f>
        <v>0</v>
      </c>
      <c r="F15" s="1">
        <f>[1]Лист1!F15</f>
        <v>0</v>
      </c>
      <c r="G15" s="1">
        <f>[1]Лист1!G15</f>
        <v>0</v>
      </c>
    </row>
    <row r="16" spans="1:7">
      <c r="A16" s="1">
        <f>[1]Лист1!A16</f>
        <v>0</v>
      </c>
      <c r="B16" s="1">
        <f>[1]Лист1!B16</f>
        <v>0</v>
      </c>
      <c r="C16" s="1">
        <f>[1]Лист1!C16</f>
        <v>0</v>
      </c>
      <c r="D16" s="1">
        <f>[1]Лист1!D16</f>
        <v>0</v>
      </c>
      <c r="E16" s="1">
        <f>[1]Лист1!E16</f>
        <v>0</v>
      </c>
      <c r="F16" s="1">
        <f>[1]Лист1!F16</f>
        <v>0</v>
      </c>
      <c r="G16" s="1">
        <f>[1]Лист1!G16</f>
        <v>0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2014-10-14T02:51:47Z</dcterms:modified>
</cp:coreProperties>
</file>