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510" yWindow="360" windowWidth="20730" windowHeight="7590" activeTab="1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4" i="2"/>
  <c r="C4"/>
  <c r="D4"/>
  <c r="B3"/>
  <c r="C3"/>
  <c r="D3"/>
  <c r="D2"/>
  <c r="C2"/>
  <c r="B2"/>
</calcChain>
</file>

<file path=xl/sharedStrings.xml><?xml version="1.0" encoding="utf-8"?>
<sst xmlns="http://schemas.openxmlformats.org/spreadsheetml/2006/main" count="48" uniqueCount="16">
  <si>
    <t>вводимые данные</t>
  </si>
  <si>
    <t>Все что угодно +100</t>
  </si>
  <si>
    <t>Все что угодно +200</t>
  </si>
  <si>
    <t>Все что угодно +400</t>
  </si>
  <si>
    <t>Все что угодно +300</t>
  </si>
  <si>
    <t>результат</t>
  </si>
  <si>
    <t>У меня получилось что в файле 2800 формул однотипных по 190 знаков что составляет 532000 знака</t>
  </si>
  <si>
    <t>ВСЕ ЧТО УГОДНО</t>
  </si>
  <si>
    <t xml:space="preserve">формулы примерно по 190 символов. Их нужно плодить под каждое значение или можно както один раз ввести уникальную формулу и подставлять под нее каждое введенное значение ? </t>
  </si>
  <si>
    <t>пока что я так получаю результат</t>
  </si>
  <si>
    <t xml:space="preserve">хочется так получать данные </t>
  </si>
  <si>
    <t xml:space="preserve">каждая уникальная формула введена один раз </t>
  </si>
  <si>
    <t>вводимые значения</t>
  </si>
  <si>
    <t>формула1</t>
  </si>
  <si>
    <t>формула2</t>
  </si>
  <si>
    <t>формула3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</si>
</sst>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1" xfId="0" applyFill="1" applyBorder="1"/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D4" totalsRowShown="0">
  <autoFilter ref="A1:D4"/>
  <tableColumns count="4">
    <tableColumn id="1" name="вводимые значения"/>
    <tableColumn id="2" name="формула1">
      <calculatedColumnFormula>[вводимые значения]+100</calculatedColumnFormula>
    </tableColumn>
    <tableColumn id="3" name="формула2">
      <calculatedColumnFormula>[вводимые значения]+200</calculatedColumnFormula>
    </tableColumn>
    <tableColumn id="4" name="формула3">
      <calculatedColumnFormula>[вводимые значения]+300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O42"/>
  <sheetViews>
    <sheetView workbookViewId="0">
      <selection activeCell="F10" sqref="F10:K10"/>
    </sheetView>
  </sheetViews>
  <sheetFormatPr defaultRowHeight="15"/>
  <cols>
    <col min="3" max="3" width="18.85546875" customWidth="1"/>
    <col min="4" max="13" width="19" bestFit="1" customWidth="1"/>
  </cols>
  <sheetData>
    <row r="2" spans="3:11">
      <c r="C2" s="9" t="s">
        <v>0</v>
      </c>
    </row>
    <row r="3" spans="3:11">
      <c r="C3" s="9" t="s">
        <v>7</v>
      </c>
    </row>
    <row r="4" spans="3:11">
      <c r="C4" s="10"/>
    </row>
    <row r="5" spans="3:11">
      <c r="C5" s="10">
        <v>3</v>
      </c>
    </row>
    <row r="6" spans="3:11">
      <c r="C6" s="10">
        <v>4</v>
      </c>
    </row>
    <row r="7" spans="3:11">
      <c r="C7" s="10">
        <v>5</v>
      </c>
    </row>
    <row r="8" spans="3:11">
      <c r="C8" s="11">
        <v>9</v>
      </c>
    </row>
    <row r="10" spans="3:11">
      <c r="F10" s="16" t="s">
        <v>8</v>
      </c>
      <c r="G10" s="17"/>
      <c r="H10" s="17"/>
      <c r="I10" s="17"/>
      <c r="J10" s="17"/>
      <c r="K10" s="17"/>
    </row>
    <row r="11" spans="3:11">
      <c r="F11" s="3"/>
      <c r="G11" s="4"/>
      <c r="H11" s="4"/>
      <c r="I11" s="5"/>
    </row>
    <row r="12" spans="3:11">
      <c r="F12" s="6" t="s">
        <v>1</v>
      </c>
      <c r="G12" s="7" t="s">
        <v>2</v>
      </c>
      <c r="H12" s="7" t="s">
        <v>4</v>
      </c>
      <c r="I12" s="8" t="s">
        <v>3</v>
      </c>
    </row>
    <row r="14" spans="3:11">
      <c r="E14" s="9" t="s">
        <v>5</v>
      </c>
      <c r="F14" s="1">
        <v>103</v>
      </c>
      <c r="G14" s="1">
        <v>203</v>
      </c>
      <c r="H14" s="1">
        <v>303</v>
      </c>
      <c r="I14" s="2">
        <v>403</v>
      </c>
    </row>
    <row r="15" spans="3:11">
      <c r="E15" s="10"/>
      <c r="F15" s="4">
        <v>104</v>
      </c>
      <c r="G15" s="4">
        <v>204</v>
      </c>
      <c r="H15" s="4">
        <v>304</v>
      </c>
      <c r="I15" s="5">
        <v>404</v>
      </c>
    </row>
    <row r="16" spans="3:11">
      <c r="E16" s="10"/>
      <c r="F16" s="4">
        <v>105</v>
      </c>
      <c r="G16" s="4">
        <v>205</v>
      </c>
      <c r="H16" s="4">
        <v>305</v>
      </c>
      <c r="I16" s="5">
        <v>405</v>
      </c>
    </row>
    <row r="17" spans="3:13">
      <c r="E17" s="11"/>
      <c r="F17" s="7">
        <v>109</v>
      </c>
      <c r="G17" s="7">
        <v>209</v>
      </c>
      <c r="H17" s="7">
        <v>309</v>
      </c>
      <c r="I17" s="8">
        <v>409</v>
      </c>
    </row>
    <row r="27" spans="3:13">
      <c r="C27" t="s">
        <v>6</v>
      </c>
    </row>
    <row r="30" spans="3:13">
      <c r="C30" t="s">
        <v>9</v>
      </c>
      <c r="I30" t="s">
        <v>10</v>
      </c>
    </row>
    <row r="32" spans="3:13">
      <c r="C32" s="12" t="s">
        <v>0</v>
      </c>
      <c r="D32" s="12"/>
      <c r="E32" s="12"/>
      <c r="F32" s="12"/>
      <c r="G32" s="12"/>
      <c r="I32" s="12" t="s">
        <v>0</v>
      </c>
      <c r="J32" s="12"/>
      <c r="K32" s="12"/>
      <c r="L32" s="12"/>
      <c r="M32" s="12"/>
    </row>
    <row r="33" spans="3:15">
      <c r="C33" s="12" t="s">
        <v>7</v>
      </c>
      <c r="D33" s="12"/>
      <c r="E33" s="12"/>
      <c r="F33" s="12"/>
      <c r="G33" s="12"/>
      <c r="I33" s="12" t="s">
        <v>7</v>
      </c>
      <c r="J33" s="12"/>
      <c r="K33" s="12"/>
      <c r="L33" s="12"/>
      <c r="M33" s="12"/>
    </row>
    <row r="34" spans="3:15">
      <c r="C34" s="12"/>
      <c r="D34" s="12"/>
      <c r="E34" s="12"/>
      <c r="F34" s="12"/>
      <c r="G34" s="12"/>
      <c r="I34" s="12"/>
      <c r="J34" s="12"/>
      <c r="K34" s="12"/>
      <c r="L34" s="12"/>
      <c r="M34" s="12"/>
    </row>
    <row r="35" spans="3:15">
      <c r="C35" s="12">
        <v>3</v>
      </c>
      <c r="D35" s="12" t="s">
        <v>1</v>
      </c>
      <c r="E35" s="12" t="s">
        <v>2</v>
      </c>
      <c r="F35" s="12" t="s">
        <v>4</v>
      </c>
      <c r="G35" s="12" t="s">
        <v>3</v>
      </c>
      <c r="I35" s="12">
        <v>3</v>
      </c>
      <c r="J35" s="12" t="s">
        <v>1</v>
      </c>
      <c r="K35" s="12" t="s">
        <v>2</v>
      </c>
      <c r="L35" s="12" t="s">
        <v>4</v>
      </c>
      <c r="M35" s="12" t="s">
        <v>3</v>
      </c>
      <c r="O35" t="s">
        <v>11</v>
      </c>
    </row>
    <row r="36" spans="3:15">
      <c r="C36" s="14" t="s">
        <v>5</v>
      </c>
      <c r="D36" s="15">
        <v>103</v>
      </c>
      <c r="E36" s="15">
        <v>203</v>
      </c>
      <c r="F36" s="15">
        <v>303</v>
      </c>
      <c r="G36" s="15">
        <v>403</v>
      </c>
      <c r="I36" s="14" t="s">
        <v>5</v>
      </c>
      <c r="J36" s="15">
        <v>103</v>
      </c>
      <c r="K36" s="15">
        <v>203</v>
      </c>
      <c r="L36" s="15">
        <v>303</v>
      </c>
      <c r="M36" s="15">
        <v>403</v>
      </c>
    </row>
    <row r="37" spans="3:15">
      <c r="C37" s="13">
        <v>4</v>
      </c>
      <c r="D37" s="12" t="s">
        <v>1</v>
      </c>
      <c r="E37" s="12" t="s">
        <v>2</v>
      </c>
      <c r="F37" s="12" t="s">
        <v>4</v>
      </c>
      <c r="G37" s="12" t="s">
        <v>3</v>
      </c>
      <c r="I37" s="13">
        <v>4</v>
      </c>
      <c r="J37" s="12"/>
      <c r="K37" s="12"/>
      <c r="L37" s="12"/>
      <c r="M37" s="12"/>
    </row>
    <row r="38" spans="3:15">
      <c r="C38" s="14" t="s">
        <v>5</v>
      </c>
      <c r="D38" s="15">
        <v>104</v>
      </c>
      <c r="E38" s="15">
        <v>204</v>
      </c>
      <c r="F38" s="15">
        <v>304</v>
      </c>
      <c r="G38" s="15">
        <v>404</v>
      </c>
      <c r="I38" s="14" t="s">
        <v>5</v>
      </c>
      <c r="J38" s="15">
        <v>104</v>
      </c>
      <c r="K38" s="15">
        <v>204</v>
      </c>
      <c r="L38" s="15">
        <v>304</v>
      </c>
      <c r="M38" s="15">
        <v>404</v>
      </c>
    </row>
    <row r="39" spans="3:15">
      <c r="C39" s="13">
        <v>5</v>
      </c>
      <c r="D39" s="12" t="s">
        <v>1</v>
      </c>
      <c r="E39" s="12" t="s">
        <v>2</v>
      </c>
      <c r="F39" s="12" t="s">
        <v>4</v>
      </c>
      <c r="G39" s="12" t="s">
        <v>3</v>
      </c>
      <c r="I39" s="13">
        <v>5</v>
      </c>
      <c r="J39" s="12"/>
      <c r="K39" s="12"/>
      <c r="L39" s="12"/>
      <c r="M39" s="12"/>
    </row>
    <row r="40" spans="3:15">
      <c r="C40" s="14" t="s">
        <v>5</v>
      </c>
      <c r="D40" s="15">
        <v>105</v>
      </c>
      <c r="E40" s="15">
        <v>205</v>
      </c>
      <c r="F40" s="15">
        <v>305</v>
      </c>
      <c r="G40" s="15">
        <v>405</v>
      </c>
      <c r="I40" s="14" t="s">
        <v>5</v>
      </c>
      <c r="J40" s="15">
        <v>105</v>
      </c>
      <c r="K40" s="15">
        <v>205</v>
      </c>
      <c r="L40" s="15">
        <v>305</v>
      </c>
      <c r="M40" s="15">
        <v>405</v>
      </c>
    </row>
    <row r="41" spans="3:15">
      <c r="C41" s="13">
        <v>9</v>
      </c>
      <c r="D41" s="12" t="s">
        <v>1</v>
      </c>
      <c r="E41" s="12" t="s">
        <v>2</v>
      </c>
      <c r="F41" s="12" t="s">
        <v>4</v>
      </c>
      <c r="G41" s="12" t="s">
        <v>3</v>
      </c>
      <c r="I41" s="13">
        <v>9</v>
      </c>
      <c r="J41" s="12"/>
      <c r="K41" s="12"/>
      <c r="L41" s="12"/>
      <c r="M41" s="12"/>
    </row>
    <row r="42" spans="3:15">
      <c r="C42" s="14" t="s">
        <v>5</v>
      </c>
      <c r="D42" s="15">
        <v>109</v>
      </c>
      <c r="E42" s="15">
        <v>209</v>
      </c>
      <c r="F42" s="15">
        <v>309</v>
      </c>
      <c r="G42" s="15">
        <v>409</v>
      </c>
      <c r="I42" s="14" t="s">
        <v>5</v>
      </c>
      <c r="J42" s="15">
        <v>109</v>
      </c>
      <c r="K42" s="15">
        <v>209</v>
      </c>
      <c r="L42" s="15">
        <v>309</v>
      </c>
      <c r="M42" s="15">
        <v>409</v>
      </c>
    </row>
  </sheetData>
  <mergeCells count="1">
    <mergeCell ref="F10:K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>
      <selection activeCell="A5" sqref="A5"/>
    </sheetView>
  </sheetViews>
  <sheetFormatPr defaultRowHeight="15"/>
  <cols>
    <col min="1" max="1" width="23.5703125" customWidth="1"/>
    <col min="2" max="2" width="17.5703125" customWidth="1"/>
    <col min="3" max="4" width="12.28515625" customWidth="1"/>
  </cols>
  <sheetData>
    <row r="1" spans="1:4">
      <c r="A1" t="s">
        <v>12</v>
      </c>
      <c r="B1" t="s">
        <v>13</v>
      </c>
      <c r="C1" t="s">
        <v>14</v>
      </c>
      <c r="D1" t="s">
        <v>15</v>
      </c>
    </row>
    <row r="2" spans="1:4">
      <c r="A2">
        <v>3</v>
      </c>
      <c r="B2">
        <f>[вводимые значения]+100</f>
        <v>103</v>
      </c>
      <c r="C2">
        <f>[вводимые значения]+200</f>
        <v>203</v>
      </c>
      <c r="D2">
        <f>[вводимые значения]+300</f>
        <v>303</v>
      </c>
    </row>
    <row r="3" spans="1:4">
      <c r="A3" s="4">
        <v>5</v>
      </c>
      <c r="B3" s="4">
        <f>[вводимые значения]+100</f>
        <v>105</v>
      </c>
      <c r="C3" s="4">
        <f>[вводимые значения]+200</f>
        <v>205</v>
      </c>
      <c r="D3" s="4">
        <f>[вводимые значения]+300</f>
        <v>305</v>
      </c>
    </row>
    <row r="4" spans="1:4">
      <c r="A4" s="4">
        <v>7</v>
      </c>
      <c r="B4" s="4">
        <f>[вводимые значения]+100</f>
        <v>107</v>
      </c>
      <c r="C4" s="4">
        <f>[вводимые значения]+200</f>
        <v>207</v>
      </c>
      <c r="D4" s="4">
        <f>[вводимые значения]+300</f>
        <v>307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Ultramode</dc:creator>
  <cp:lastModifiedBy>вертерич</cp:lastModifiedBy>
  <dcterms:created xsi:type="dcterms:W3CDTF">2014-10-20T15:58:13Z</dcterms:created>
  <dcterms:modified xsi:type="dcterms:W3CDTF">2014-10-20T16:41:34Z</dcterms:modified>
</cp:coreProperties>
</file>