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28755" windowHeight="14580" tabRatio="454" activeTab="0"/>
  </bookViews>
  <sheets>
    <sheet name="Данны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<sst xmlns="http://schemas.openxmlformats.org/spreadsheetml/2006/main" count="8" uniqueCount="7">
  <si>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Дата:</t>
  </si>
  <si>
    <t>П</t>
  </si>
  <si>
    <t>МГ</t>
  </si>
  <si>
    <t>К</t>
  </si>
  <si>
    <t>С</t>
  </si>
  <si>
    <t>ГЕНЕР</t>
  </si>
  <si>
    <t>ПОТР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</si>
</sst>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dd/mm/yy\ hh:mm:ss"/>
    <numFmt numFmtId="178" formatCode="0.0"/>
    <numFmt numFmtId="179" formatCode="0.000000"/>
    <numFmt numFmtId="180" formatCode="0.0000"/>
    <numFmt numFmtId="181" formatCode="0.00000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F800]dddd\,\ mmmm\ dd\,\ yyyy"/>
    <numFmt numFmtId="187" formatCode="dd\ mmmm\,\ dddd\,\ yyyy"/>
    <numFmt numFmtId="188" formatCode="0.##"/>
    <numFmt numFmtId="189" formatCode="dd/mm/yy;@"/>
    <numFmt numFmtId="190" formatCode="#,##0.000"/>
    <numFmt numFmtId="191" formatCode="0.00000000"/>
    <numFmt numFmtId="192" formatCode="0.0000000"/>
    <numFmt numFmtId="193" formatCode="[$-FC19]d\ mmmm\ yyyy\ &quot;г.&quot;"/>
    <numFmt numFmtId="194" formatCode="0.0000000000"/>
    <numFmt numFmtId="195" formatCode="0.00000000000"/>
    <numFmt numFmtId="196" formatCode="0.000000000000"/>
    <numFmt numFmtId="197" formatCode="0.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10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2"/>
      <color indexed="9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0" fillId="14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6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6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4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6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15" fillId="3" borderId="0" applyNumberFormat="0" applyBorder="0" applyAlignment="0" applyProtection="0"/>
    <xf numFmtId="0" fontId="7" fillId="24" borderId="1" applyNumberFormat="0" applyAlignment="0" applyProtection="0"/>
    <xf numFmtId="0" fontId="12" fillId="25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4" fillId="15" borderId="0" applyNumberFormat="0" applyBorder="0" applyAlignment="0" applyProtection="0"/>
    <xf numFmtId="0" fontId="1" fillId="10" borderId="7" applyNumberFormat="0" applyFont="0" applyAlignment="0" applyProtection="0"/>
    <xf numFmtId="0" fontId="6" fillId="24" borderId="8" applyNumberFormat="0" applyAlignment="0" applyProtection="0"/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12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23" fillId="26" borderId="0">
      <alignment horizontal="left" vertical="top"/>
      <protection/>
    </xf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7" borderId="0" applyNumberFormat="0" applyBorder="0" applyAlignment="0" applyProtection="0"/>
    <xf numFmtId="0" fontId="46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6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46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6" fillId="29" borderId="0" applyNumberFormat="0" applyBorder="0" applyAlignment="0" applyProtection="0"/>
    <xf numFmtId="0" fontId="4" fillId="18" borderId="0" applyNumberFormat="0" applyBorder="0" applyAlignment="0" applyProtection="0"/>
    <xf numFmtId="0" fontId="46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7" fillId="7" borderId="10" applyNumberFormat="0" applyAlignment="0" applyProtection="0"/>
    <xf numFmtId="0" fontId="5" fillId="7" borderId="1" applyNumberFormat="0" applyAlignment="0" applyProtection="0"/>
    <xf numFmtId="0" fontId="5" fillId="15" borderId="1" applyNumberFormat="0" applyAlignment="0" applyProtection="0"/>
    <xf numFmtId="0" fontId="48" fillId="24" borderId="11" applyNumberFormat="0" applyAlignment="0" applyProtection="0"/>
    <xf numFmtId="0" fontId="6" fillId="24" borderId="8" applyNumberFormat="0" applyAlignment="0" applyProtection="0"/>
    <xf numFmtId="0" fontId="6" fillId="26" borderId="8" applyNumberFormat="0" applyAlignment="0" applyProtection="0"/>
    <xf numFmtId="0" fontId="7" fillId="24" borderId="10" applyNumberFormat="0" applyAlignment="0" applyProtection="0"/>
    <xf numFmtId="0" fontId="7" fillId="24" borderId="1" applyNumberFormat="0" applyAlignment="0" applyProtection="0"/>
    <xf numFmtId="0" fontId="36" fillId="26" borderId="1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7" fillId="0" borderId="12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8" fillId="0" borderId="13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3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5" applyNumberFormat="0" applyFill="0" applyAlignment="0" applyProtection="0"/>
    <xf numFmtId="0" fontId="51" fillId="30" borderId="16" applyNumberFormat="0" applyAlignment="0" applyProtection="0"/>
    <xf numFmtId="0" fontId="12" fillId="25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4" fillId="15" borderId="0" applyNumberFormat="0" applyBorder="0" applyAlignment="0" applyProtection="0"/>
    <xf numFmtId="0" fontId="41" fillId="15" borderId="0" applyNumberFormat="0" applyBorder="0" applyAlignment="0" applyProtection="0"/>
    <xf numFmtId="0" fontId="24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24" fillId="10" borderId="7" applyNumberFormat="0" applyFont="0" applyAlignment="0" applyProtection="0"/>
    <xf numFmtId="9" fontId="1" fillId="0" borderId="0" applyFon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18" applyNumberFormat="0" applyFill="0" applyAlignment="0" applyProtection="0"/>
    <xf numFmtId="0" fontId="29" fillId="0" borderId="0">
      <alignment/>
      <protection/>
    </xf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1" fillId="13" borderId="19" xfId="0" applyFont="1" applyFill="1" applyBorder="1" applyAlignment="1">
      <alignment horizontal="right"/>
    </xf>
    <xf numFmtId="0" fontId="20" fillId="13" borderId="19" xfId="0" applyFont="1" applyFill="1" applyBorder="1" applyAlignment="1">
      <alignment/>
    </xf>
    <xf numFmtId="0" fontId="21" fillId="13" borderId="20" xfId="0" applyFont="1" applyFill="1" applyBorder="1" applyAlignment="1">
      <alignment horizontal="right"/>
    </xf>
    <xf numFmtId="14" fontId="22" fillId="26" borderId="20" xfId="0" applyNumberFormat="1" applyFont="1" applyFill="1" applyBorder="1" applyAlignment="1">
      <alignment horizontal="center"/>
    </xf>
    <xf numFmtId="2" fontId="11" fillId="0" borderId="0" xfId="176" applyNumberFormat="1" applyFont="1" applyAlignment="1">
      <alignment horizontal="right" vertical="top"/>
      <protection/>
    </xf>
    <xf numFmtId="1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" fillId="24" borderId="21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30" fillId="33" borderId="23" xfId="196" applyFont="1" applyFill="1" applyBorder="1" applyAlignment="1">
      <alignment wrapText="1"/>
      <protection/>
    </xf>
    <xf numFmtId="0" fontId="21" fillId="0" borderId="19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5" fillId="0" borderId="28" xfId="196" applyFont="1" applyFill="1" applyBorder="1" applyAlignment="1">
      <alignment wrapText="1"/>
      <protection/>
    </xf>
    <xf numFmtId="0" fontId="25" fillId="0" borderId="29" xfId="196" applyFont="1" applyFill="1" applyBorder="1" applyAlignment="1">
      <alignment wrapText="1"/>
      <protection/>
    </xf>
    <xf numFmtId="0" fontId="30" fillId="4" borderId="28" xfId="196" applyFont="1" applyFill="1" applyBorder="1" applyAlignment="1">
      <alignment wrapText="1"/>
      <protection/>
    </xf>
    <xf numFmtId="0" fontId="30" fillId="15" borderId="28" xfId="196" applyFont="1" applyFill="1" applyBorder="1" applyAlignment="1">
      <alignment wrapText="1"/>
      <protection/>
    </xf>
    <xf numFmtId="0" fontId="26" fillId="0" borderId="27" xfId="0" applyFont="1" applyFill="1" applyBorder="1" applyAlignment="1">
      <alignment horizontal="center" vertical="center"/>
    </xf>
    <xf numFmtId="0" fontId="25" fillId="24" borderId="30" xfId="196" applyFont="1" applyFill="1" applyBorder="1" applyAlignment="1">
      <alignment wrapText="1"/>
      <protection/>
    </xf>
    <xf numFmtId="0" fontId="27" fillId="24" borderId="31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1" fillId="24" borderId="35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 shrinkToFit="1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179" fontId="20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9" fontId="25" fillId="34" borderId="25" xfId="197" applyNumberFormat="1" applyFont="1" applyFill="1" applyBorder="1" applyAlignment="1">
      <alignment horizontal="center"/>
      <protection/>
    </xf>
    <xf numFmtId="179" fontId="32" fillId="34" borderId="36" xfId="195" applyNumberFormat="1" applyFont="1" applyFill="1" applyBorder="1" applyAlignment="1">
      <alignment horizontal="center"/>
      <protection/>
    </xf>
    <xf numFmtId="179" fontId="25" fillId="34" borderId="19" xfId="196" applyNumberFormat="1" applyFont="1" applyFill="1" applyBorder="1" applyAlignment="1">
      <alignment horizontal="center" wrapText="1"/>
      <protection/>
    </xf>
    <xf numFmtId="179" fontId="25" fillId="34" borderId="37" xfId="196" applyNumberFormat="1" applyFont="1" applyFill="1" applyBorder="1" applyAlignment="1">
      <alignment horizontal="center" wrapText="1"/>
      <protection/>
    </xf>
    <xf numFmtId="179" fontId="25" fillId="34" borderId="19" xfId="197" applyNumberFormat="1" applyFont="1" applyFill="1" applyBorder="1" applyAlignment="1">
      <alignment horizontal="center"/>
      <protection/>
    </xf>
    <xf numFmtId="179" fontId="32" fillId="34" borderId="37" xfId="195" applyNumberFormat="1" applyFont="1" applyFill="1" applyBorder="1" applyAlignment="1">
      <alignment horizontal="center"/>
      <protection/>
    </xf>
    <xf numFmtId="179" fontId="25" fillId="34" borderId="19" xfId="196" applyNumberFormat="1" applyFont="1" applyFill="1" applyBorder="1" applyAlignment="1">
      <alignment horizontal="center"/>
      <protection/>
    </xf>
    <xf numFmtId="179" fontId="25" fillId="34" borderId="37" xfId="196" applyNumberFormat="1" applyFont="1" applyFill="1" applyBorder="1" applyAlignment="1">
      <alignment horizontal="center"/>
      <protection/>
    </xf>
    <xf numFmtId="179" fontId="25" fillId="34" borderId="20" xfId="197" applyNumberFormat="1" applyFont="1" applyFill="1" applyBorder="1" applyAlignment="1">
      <alignment horizontal="center"/>
      <protection/>
    </xf>
    <xf numFmtId="179" fontId="25" fillId="34" borderId="38" xfId="196" applyNumberFormat="1" applyFont="1" applyFill="1" applyBorder="1" applyAlignment="1">
      <alignment horizontal="center"/>
      <protection/>
    </xf>
    <xf numFmtId="180" fontId="34" fillId="34" borderId="36" xfId="0" applyNumberFormat="1" applyFont="1" applyFill="1" applyBorder="1" applyAlignment="1">
      <alignment horizontal="center"/>
    </xf>
    <xf numFmtId="179" fontId="25" fillId="34" borderId="19" xfId="196" applyNumberFormat="1" applyFont="1" applyFill="1" applyBorder="1" applyAlignment="1">
      <alignment horizontal="center" vertical="center" wrapText="1"/>
      <protection/>
    </xf>
    <xf numFmtId="179" fontId="25" fillId="34" borderId="37" xfId="196" applyNumberFormat="1" applyFont="1" applyFill="1" applyBorder="1" applyAlignment="1">
      <alignment horizontal="center" vertical="center" wrapText="1"/>
      <protection/>
    </xf>
    <xf numFmtId="179" fontId="25" fillId="34" borderId="19" xfId="0" applyNumberFormat="1" applyFont="1" applyFill="1" applyBorder="1" applyAlignment="1" applyProtection="1">
      <alignment horizontal="center" vertical="center" wrapText="1"/>
      <protection/>
    </xf>
    <xf numFmtId="179" fontId="32" fillId="0" borderId="19" xfId="195" applyNumberFormat="1" applyFont="1" applyFill="1" applyBorder="1" applyAlignment="1">
      <alignment horizontal="center"/>
      <protection/>
    </xf>
    <xf numFmtId="179" fontId="25" fillId="34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40" xfId="0" applyFont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76" fontId="31" fillId="0" borderId="0" xfId="174" applyNumberFormat="1" applyFont="1" applyBorder="1" applyAlignment="1">
      <alignment horizontal="center"/>
      <protection/>
    </xf>
    <xf numFmtId="178" fontId="42" fillId="0" borderId="0" xfId="175" applyNumberFormat="1" applyFont="1" applyFill="1" applyBorder="1">
      <alignment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179" fontId="25" fillId="0" borderId="19" xfId="197" applyNumberFormat="1" applyFont="1" applyFill="1" applyBorder="1" applyAlignment="1">
      <alignment horizontal="center"/>
      <protection/>
    </xf>
    <xf numFmtId="179" fontId="25" fillId="0" borderId="25" xfId="197" applyNumberFormat="1" applyFont="1" applyFill="1" applyBorder="1" applyAlignment="1">
      <alignment horizontal="center"/>
      <protection/>
    </xf>
    <xf numFmtId="179" fontId="32" fillId="0" borderId="36" xfId="195" applyNumberFormat="1" applyFont="1" applyFill="1" applyBorder="1" applyAlignment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179" fontId="33" fillId="0" borderId="0" xfId="0" applyNumberFormat="1" applyFont="1" applyFill="1" applyBorder="1" applyAlignment="1" applyProtection="1">
      <alignment horizontal="center"/>
      <protection/>
    </xf>
    <xf numFmtId="179" fontId="25" fillId="34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196" applyFont="1" applyFill="1" applyBorder="1" applyAlignment="1">
      <alignment horizontal="right" wrapText="1"/>
      <protection/>
    </xf>
    <xf numFmtId="0" fontId="25" fillId="4" borderId="19" xfId="196" applyFont="1" applyFill="1" applyBorder="1" applyAlignment="1">
      <alignment horizontal="right" wrapText="1"/>
      <protection/>
    </xf>
    <xf numFmtId="0" fontId="25" fillId="33" borderId="19" xfId="196" applyFont="1" applyFill="1" applyBorder="1" applyAlignment="1">
      <alignment horizontal="right" wrapText="1"/>
      <protection/>
    </xf>
    <xf numFmtId="0" fontId="25" fillId="15" borderId="19" xfId="196" applyFont="1" applyFill="1" applyBorder="1" applyAlignment="1">
      <alignment horizontal="right" wrapText="1"/>
      <protection/>
    </xf>
    <xf numFmtId="0" fontId="25" fillId="0" borderId="19" xfId="196" applyFont="1" applyFill="1" applyBorder="1" applyAlignment="1">
      <alignment horizontal="right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39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wrapText="1" shrinkToFit="1"/>
    </xf>
  </cellXfs>
  <cellStyles count="2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6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" xfId="44"/>
    <cellStyle name="40% - Акцент1 2" xfId="45"/>
    <cellStyle name="40% - Акцент1 3" xfId="46"/>
    <cellStyle name="40% - Акцент2" xfId="47"/>
    <cellStyle name="40% - Акцент2 2" xfId="48"/>
    <cellStyle name="40% - Акцент3" xfId="49"/>
    <cellStyle name="40% - Акцент3 2" xfId="50"/>
    <cellStyle name="40% - Акцент3 3" xfId="51"/>
    <cellStyle name="40% - Акцент4" xfId="52"/>
    <cellStyle name="40% - Акцент4 2" xfId="53"/>
    <cellStyle name="40% - Акцент4 3" xfId="54"/>
    <cellStyle name="40% - Акцент5" xfId="55"/>
    <cellStyle name="40% - Акцент5 2" xfId="56"/>
    <cellStyle name="40% - Акцент5 3" xfId="57"/>
    <cellStyle name="40% - Акцент6" xfId="58"/>
    <cellStyle name="40% - Акцент6 2" xfId="59"/>
    <cellStyle name="40% - Акцент6 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/>
    <cellStyle name="60% - Акцент1 2" xfId="68"/>
    <cellStyle name="60% - Акцент1 3" xfId="69"/>
    <cellStyle name="60% - Акцент2" xfId="70"/>
    <cellStyle name="60% - Акцент2 2" xfId="71"/>
    <cellStyle name="60% - Акцент2 3" xfId="72"/>
    <cellStyle name="60% - Акцент3" xfId="73"/>
    <cellStyle name="60% - Акцент3 2" xfId="74"/>
    <cellStyle name="60% - Акцент3 3" xfId="75"/>
    <cellStyle name="60% - Акцент4" xfId="76"/>
    <cellStyle name="60% - Акцент4 2" xfId="77"/>
    <cellStyle name="60% - Акцент4 3" xfId="78"/>
    <cellStyle name="60% - Акцент5" xfId="79"/>
    <cellStyle name="60% - Акцент5 2" xfId="80"/>
    <cellStyle name="60% - Акцент5 3" xfId="81"/>
    <cellStyle name="60% - Акцент6" xfId="82"/>
    <cellStyle name="60% - Акцент6 2" xfId="83"/>
    <cellStyle name="60% - Акцент6 3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Neutral" xfId="102"/>
    <cellStyle name="Note" xfId="103"/>
    <cellStyle name="Output" xfId="104"/>
    <cellStyle name="S0" xfId="105"/>
    <cellStyle name="S1" xfId="106"/>
    <cellStyle name="S10" xfId="107"/>
    <cellStyle name="S11" xfId="108"/>
    <cellStyle name="S2" xfId="109"/>
    <cellStyle name="S3" xfId="110"/>
    <cellStyle name="S4" xfId="111"/>
    <cellStyle name="S5" xfId="112"/>
    <cellStyle name="S6" xfId="113"/>
    <cellStyle name="S7" xfId="114"/>
    <cellStyle name="S8" xfId="115"/>
    <cellStyle name="S9" xfId="116"/>
    <cellStyle name="Title" xfId="117"/>
    <cellStyle name="Total" xfId="118"/>
    <cellStyle name="Warning Text" xfId="119"/>
    <cellStyle name="Акцент1" xfId="120"/>
    <cellStyle name="Акцент1 2" xfId="121"/>
    <cellStyle name="Акцент1 3" xfId="122"/>
    <cellStyle name="Акцент2" xfId="123"/>
    <cellStyle name="Акцент2 2" xfId="124"/>
    <cellStyle name="Акцент2 3" xfId="125"/>
    <cellStyle name="Акцент3" xfId="126"/>
    <cellStyle name="Акцент3 2" xfId="127"/>
    <cellStyle name="Акцент3 3" xfId="128"/>
    <cellStyle name="Акцент4" xfId="129"/>
    <cellStyle name="Акцент4 2" xfId="130"/>
    <cellStyle name="Акцент4 3" xfId="131"/>
    <cellStyle name="Акцент5" xfId="132"/>
    <cellStyle name="Акцент5 2" xfId="133"/>
    <cellStyle name="Акцент6" xfId="134"/>
    <cellStyle name="Акцент6 2" xfId="135"/>
    <cellStyle name="Акцент6 3" xfId="136"/>
    <cellStyle name="Ввод " xfId="137"/>
    <cellStyle name="Ввод  2" xfId="138"/>
    <cellStyle name="Ввод  3" xfId="139"/>
    <cellStyle name="Вывод" xfId="140"/>
    <cellStyle name="Вывод 2" xfId="141"/>
    <cellStyle name="Вывод 3" xfId="142"/>
    <cellStyle name="Вычисление" xfId="143"/>
    <cellStyle name="Вычисление 2" xfId="144"/>
    <cellStyle name="Вычисление 3" xfId="145"/>
    <cellStyle name="Hyperlink" xfId="146"/>
    <cellStyle name="Гиперссылка 2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2" xfId="153"/>
    <cellStyle name="Заголовок 2 2" xfId="154"/>
    <cellStyle name="Заголовок 2 3" xfId="155"/>
    <cellStyle name="Заголовок 3" xfId="156"/>
    <cellStyle name="Заголовок 3 2" xfId="157"/>
    <cellStyle name="Заголовок 3 3" xfId="158"/>
    <cellStyle name="Заголовок 4" xfId="159"/>
    <cellStyle name="Заголовок 4 2" xfId="160"/>
    <cellStyle name="Заголовок 4 3" xfId="161"/>
    <cellStyle name="Итог" xfId="162"/>
    <cellStyle name="Итог 2" xfId="163"/>
    <cellStyle name="Итог 3" xfId="164"/>
    <cellStyle name="Контрольная ячейка" xfId="165"/>
    <cellStyle name="Контрольная ячейка 2" xfId="166"/>
    <cellStyle name="Название" xfId="167"/>
    <cellStyle name="Название 2" xfId="168"/>
    <cellStyle name="Название 3" xfId="169"/>
    <cellStyle name="Нейтральный" xfId="170"/>
    <cellStyle name="Нейтральный 2" xfId="171"/>
    <cellStyle name="Нейтральный 3" xfId="172"/>
    <cellStyle name="Обычный 10" xfId="173"/>
    <cellStyle name="Обычный 11" xfId="174"/>
    <cellStyle name="Обычный 11 2" xfId="175"/>
    <cellStyle name="Обычный 2" xfId="176"/>
    <cellStyle name="Обычный 2 2" xfId="177"/>
    <cellStyle name="Обычный 2 27" xfId="178"/>
    <cellStyle name="Обычный 2 3" xfId="179"/>
    <cellStyle name="Обычный 2 4" xfId="180"/>
    <cellStyle name="Обычный 2 5" xfId="181"/>
    <cellStyle name="Обычный 2 6" xfId="182"/>
    <cellStyle name="Обычный 2 6 2" xfId="183"/>
    <cellStyle name="Обычный 2_Данные" xfId="184"/>
    <cellStyle name="Обычный 3" xfId="185"/>
    <cellStyle name="Обычный 4" xfId="186"/>
    <cellStyle name="Обычный 5" xfId="187"/>
    <cellStyle name="Обычный 6" xfId="188"/>
    <cellStyle name="Обычный 7" xfId="189"/>
    <cellStyle name="Обычный 7 2" xfId="190"/>
    <cellStyle name="Обычный 8" xfId="191"/>
    <cellStyle name="Обычный 8 2" xfId="192"/>
    <cellStyle name="Обычный 9" xfId="193"/>
    <cellStyle name="Обычный 9 2" xfId="194"/>
    <cellStyle name="Обычный_02_09_14 " xfId="195"/>
    <cellStyle name="Обычный_Данные" xfId="196"/>
    <cellStyle name="Обычный_Лист3" xfId="197"/>
    <cellStyle name="Followed Hyperlink" xfId="198"/>
    <cellStyle name="Плохой" xfId="199"/>
    <cellStyle name="Плохой 2" xfId="200"/>
    <cellStyle name="Плохой 3" xfId="201"/>
    <cellStyle name="Пояснение" xfId="202"/>
    <cellStyle name="Пояснение 2" xfId="203"/>
    <cellStyle name="Примечание" xfId="204"/>
    <cellStyle name="Примечание 2" xfId="205"/>
    <cellStyle name="Percent" xfId="206"/>
    <cellStyle name="Связанная ячейка" xfId="207"/>
    <cellStyle name="Связанная ячейка 2" xfId="208"/>
    <cellStyle name="Связанная ячейка 3" xfId="209"/>
    <cellStyle name="Стиль 1" xfId="210"/>
    <cellStyle name="Текст предупреждения" xfId="211"/>
    <cellStyle name="Текст предупреждения 2" xfId="212"/>
    <cellStyle name="Comma" xfId="213"/>
    <cellStyle name="Comma [0]" xfId="214"/>
    <cellStyle name="Хороший" xfId="215"/>
    <cellStyle name="Хороший 2" xfId="216"/>
    <cellStyle name="Хороший 3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238125</xdr:rowOff>
    </xdr:from>
    <xdr:to>
      <xdr:col>6</xdr:col>
      <xdr:colOff>0</xdr:colOff>
      <xdr:row>9</xdr:row>
      <xdr:rowOff>66675</xdr:rowOff>
    </xdr:to>
    <xdr:sp>
      <xdr:nvSpPr>
        <xdr:cNvPr id="1" name="Стрелка влево 1"/>
        <xdr:cNvSpPr>
          <a:spLocks/>
        </xdr:cNvSpPr>
      </xdr:nvSpPr>
      <xdr:spPr>
        <a:xfrm>
          <a:off x="8924925" y="952500"/>
          <a:ext cx="0" cy="2219325"/>
        </a:xfrm>
        <a:prstGeom prst="leftArrow">
          <a:avLst>
            <a:gd name="adj" fmla="val -2147483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P9" sqref="P9"/>
    </sheetView>
  </sheetViews>
  <sheetFormatPr defaultColWidth="9.140625" defaultRowHeight="15"/>
  <cols>
    <col min="1" max="1" width="48.421875" style="1" customWidth="1"/>
    <col min="2" max="2" width="23.28125" style="1" customWidth="1"/>
    <col min="3" max="3" width="14.140625" style="1" customWidth="1"/>
    <col min="4" max="4" width="14.57421875" style="1" customWidth="1"/>
    <col min="5" max="5" width="18.28125" style="1" customWidth="1"/>
    <col min="6" max="6" width="15.140625" style="1" customWidth="1"/>
    <col min="7" max="7" width="5.7109375" style="1" customWidth="1"/>
    <col min="8" max="8" width="39.421875" style="1" customWidth="1"/>
    <col min="9" max="9" width="18.57421875" style="1" customWidth="1"/>
    <col min="10" max="10" width="18.7109375" style="1" customWidth="1"/>
    <col min="11" max="11" width="13.8515625" style="1" customWidth="1"/>
    <col min="12" max="12" width="16.421875" style="1" customWidth="1"/>
    <col min="13" max="13" width="20.421875" style="1" customWidth="1"/>
    <col min="14" max="14" width="14.28125" style="1" customWidth="1"/>
    <col min="15" max="15" width="13.421875" style="1" customWidth="1"/>
    <col min="16" max="16384" width="9.140625" style="1" customWidth="1"/>
  </cols>
  <sheetData>
    <row r="1" spans="1:6" ht="12.75">
      <c r="A1" s="5"/>
      <c r="B1" s="6"/>
      <c r="C1" s="3"/>
      <c r="D1" s="3"/>
      <c r="E1" s="3"/>
      <c r="F1" s="3"/>
    </row>
    <row r="2" spans="1:10" ht="43.5" customHeight="1" thickBot="1">
      <c r="A2" s="7" t="s">
        <v>0</v>
      </c>
      <c r="B2" s="8">
        <v>41933</v>
      </c>
      <c r="C2" s="4"/>
      <c r="D2" s="4"/>
      <c r="E2" s="4"/>
      <c r="F2" s="4"/>
      <c r="H2" s="81"/>
      <c r="I2" s="81"/>
      <c r="J2" s="81"/>
    </row>
    <row r="3" spans="1:10" s="2" customFormat="1" ht="35.25" customHeight="1" thickBot="1">
      <c r="A3" s="17"/>
      <c r="B3" s="17"/>
      <c r="C3" s="18"/>
      <c r="D3" s="18"/>
      <c r="E3" s="19"/>
      <c r="F3" s="37"/>
      <c r="G3" s="15"/>
      <c r="H3" s="80"/>
      <c r="I3" s="62" t="s">
        <v>5</v>
      </c>
      <c r="J3" s="62" t="s">
        <v>6</v>
      </c>
    </row>
    <row r="4" spans="1:10" s="2" customFormat="1" ht="25.5" customHeight="1">
      <c r="A4" s="27"/>
      <c r="B4" s="22"/>
      <c r="C4" s="46"/>
      <c r="D4" s="47"/>
      <c r="E4" s="23"/>
      <c r="F4" s="56"/>
      <c r="G4" s="15"/>
      <c r="H4" s="74" t="s">
        <v>1</v>
      </c>
      <c r="I4" s="69">
        <v>1</v>
      </c>
      <c r="J4" s="70">
        <v>1</v>
      </c>
    </row>
    <row r="5" spans="1:14" s="2" customFormat="1" ht="25.5" customHeight="1">
      <c r="A5" s="28"/>
      <c r="B5" s="24"/>
      <c r="C5" s="48"/>
      <c r="D5" s="49"/>
      <c r="E5" s="21"/>
      <c r="F5" s="25"/>
      <c r="H5" s="75"/>
      <c r="I5" s="61"/>
      <c r="J5" s="61"/>
      <c r="L5" s="39"/>
      <c r="M5" s="39"/>
      <c r="N5" s="39"/>
    </row>
    <row r="6" spans="1:14" s="2" customFormat="1" ht="25.5" customHeight="1">
      <c r="A6" s="20"/>
      <c r="B6" s="24"/>
      <c r="C6" s="48"/>
      <c r="D6" s="49"/>
      <c r="E6" s="21"/>
      <c r="F6" s="25"/>
      <c r="H6" s="76"/>
      <c r="I6" s="59"/>
      <c r="J6" s="59"/>
      <c r="L6" s="39"/>
      <c r="M6" s="39"/>
      <c r="N6" s="39"/>
    </row>
    <row r="7" spans="1:17" s="2" customFormat="1" ht="25.5" customHeight="1">
      <c r="A7" s="29"/>
      <c r="B7" s="24"/>
      <c r="C7" s="48"/>
      <c r="D7" s="49"/>
      <c r="E7" s="21"/>
      <c r="F7" s="25"/>
      <c r="H7" s="77"/>
      <c r="I7" s="59"/>
      <c r="J7" s="59"/>
      <c r="N7" s="41"/>
      <c r="O7" s="65"/>
      <c r="P7" s="41"/>
      <c r="Q7" s="41"/>
    </row>
    <row r="8" spans="1:17" s="2" customFormat="1" ht="25.5" customHeight="1">
      <c r="A8" s="20"/>
      <c r="B8" s="24"/>
      <c r="C8" s="48"/>
      <c r="D8" s="49"/>
      <c r="E8" s="21"/>
      <c r="F8" s="25"/>
      <c r="H8" s="76"/>
      <c r="I8" s="59"/>
      <c r="J8" s="73"/>
      <c r="N8" s="41"/>
      <c r="O8" s="41"/>
      <c r="P8" s="41"/>
      <c r="Q8" s="41"/>
    </row>
    <row r="9" spans="1:10" s="2" customFormat="1" ht="25.5" customHeight="1">
      <c r="A9" s="26"/>
      <c r="B9" s="24"/>
      <c r="C9" s="50"/>
      <c r="D9" s="51"/>
      <c r="E9" s="21"/>
      <c r="F9" s="30"/>
      <c r="H9" s="78">
        <v>6</v>
      </c>
      <c r="I9" s="68">
        <v>1</v>
      </c>
      <c r="J9" s="60">
        <v>1</v>
      </c>
    </row>
    <row r="10" spans="1:14" s="2" customFormat="1" ht="25.5" customHeight="1">
      <c r="A10" s="26"/>
      <c r="B10" s="24"/>
      <c r="C10" s="50"/>
      <c r="D10" s="51"/>
      <c r="E10" s="21"/>
      <c r="F10" s="30"/>
      <c r="H10" s="78">
        <v>5</v>
      </c>
      <c r="I10" s="68">
        <v>1</v>
      </c>
      <c r="J10" s="60">
        <v>1</v>
      </c>
      <c r="L10" s="41"/>
      <c r="M10" s="41"/>
      <c r="N10" s="41"/>
    </row>
    <row r="11" spans="1:14" s="2" customFormat="1" ht="25.5" customHeight="1">
      <c r="A11" s="26"/>
      <c r="B11" s="24"/>
      <c r="C11" s="50"/>
      <c r="D11" s="51"/>
      <c r="E11" s="21"/>
      <c r="F11" s="30"/>
      <c r="H11" s="78">
        <v>1</v>
      </c>
      <c r="I11" s="68">
        <v>1</v>
      </c>
      <c r="J11" s="60">
        <v>1</v>
      </c>
      <c r="L11" s="79"/>
      <c r="M11" s="79"/>
      <c r="N11" s="79"/>
    </row>
    <row r="12" spans="1:14" s="2" customFormat="1" ht="25.5" customHeight="1">
      <c r="A12" s="26"/>
      <c r="B12" s="24"/>
      <c r="C12" s="50"/>
      <c r="D12" s="51"/>
      <c r="E12" s="21"/>
      <c r="F12" s="30"/>
      <c r="H12" s="78">
        <v>14</v>
      </c>
      <c r="I12" s="68">
        <v>1</v>
      </c>
      <c r="J12" s="60">
        <v>1</v>
      </c>
      <c r="L12" s="79"/>
      <c r="M12" s="79"/>
      <c r="N12" s="79"/>
    </row>
    <row r="13" spans="1:14" s="2" customFormat="1" ht="25.5" customHeight="1">
      <c r="A13" s="26"/>
      <c r="B13" s="24"/>
      <c r="C13" s="50"/>
      <c r="D13" s="51"/>
      <c r="E13" s="21"/>
      <c r="F13" s="30"/>
      <c r="H13" s="78" t="s">
        <v>2</v>
      </c>
      <c r="I13" s="68">
        <v>1</v>
      </c>
      <c r="J13" s="60">
        <v>1</v>
      </c>
      <c r="L13" s="79"/>
      <c r="M13" s="79"/>
      <c r="N13" s="79"/>
    </row>
    <row r="14" spans="1:14" s="2" customFormat="1" ht="25.5" customHeight="1">
      <c r="A14" s="26"/>
      <c r="B14" s="24"/>
      <c r="C14" s="50"/>
      <c r="D14" s="51"/>
      <c r="E14" s="21"/>
      <c r="F14" s="30"/>
      <c r="H14" s="78">
        <v>3</v>
      </c>
      <c r="I14" s="68">
        <v>1</v>
      </c>
      <c r="J14" s="60">
        <v>1</v>
      </c>
      <c r="L14" s="79"/>
      <c r="M14" s="79"/>
      <c r="N14" s="79"/>
    </row>
    <row r="15" spans="1:14" s="2" customFormat="1" ht="25.5" customHeight="1">
      <c r="A15" s="26"/>
      <c r="B15" s="24"/>
      <c r="C15" s="50"/>
      <c r="D15" s="51"/>
      <c r="E15" s="21"/>
      <c r="F15" s="30"/>
      <c r="H15" s="78">
        <v>4</v>
      </c>
      <c r="I15" s="68">
        <v>1</v>
      </c>
      <c r="J15" s="60">
        <v>1</v>
      </c>
      <c r="L15" s="38"/>
      <c r="M15" s="71"/>
      <c r="N15" s="72"/>
    </row>
    <row r="16" spans="1:14" s="2" customFormat="1" ht="25.5" customHeight="1">
      <c r="A16" s="26"/>
      <c r="B16" s="24"/>
      <c r="C16" s="52"/>
      <c r="D16" s="51"/>
      <c r="E16" s="21"/>
      <c r="F16" s="30"/>
      <c r="H16" s="78">
        <v>7</v>
      </c>
      <c r="I16" s="68">
        <v>1</v>
      </c>
      <c r="J16" s="60">
        <v>1</v>
      </c>
      <c r="L16" s="38"/>
      <c r="M16" s="71"/>
      <c r="N16" s="72"/>
    </row>
    <row r="17" spans="1:14" s="2" customFormat="1" ht="25.5" customHeight="1">
      <c r="A17" s="26"/>
      <c r="B17" s="24"/>
      <c r="C17" s="50"/>
      <c r="D17" s="51"/>
      <c r="E17" s="21"/>
      <c r="F17" s="30"/>
      <c r="H17" s="78">
        <v>2</v>
      </c>
      <c r="I17" s="68">
        <v>1</v>
      </c>
      <c r="J17" s="60">
        <v>1</v>
      </c>
      <c r="L17" s="38"/>
      <c r="M17" s="71"/>
      <c r="N17" s="72"/>
    </row>
    <row r="18" spans="1:14" s="2" customFormat="1" ht="25.5" customHeight="1">
      <c r="A18" s="26"/>
      <c r="B18" s="24"/>
      <c r="C18" s="50"/>
      <c r="D18" s="51"/>
      <c r="E18" s="21"/>
      <c r="F18" s="30"/>
      <c r="H18" s="78">
        <v>10</v>
      </c>
      <c r="I18" s="68">
        <v>1</v>
      </c>
      <c r="J18" s="60">
        <v>1</v>
      </c>
      <c r="L18" s="38"/>
      <c r="M18" s="71"/>
      <c r="N18" s="72"/>
    </row>
    <row r="19" spans="1:15" s="2" customFormat="1" ht="25.5" customHeight="1">
      <c r="A19" s="26"/>
      <c r="B19" s="24"/>
      <c r="C19" s="50"/>
      <c r="D19" s="51"/>
      <c r="E19" s="21"/>
      <c r="F19" s="30"/>
      <c r="H19" s="78">
        <v>9</v>
      </c>
      <c r="I19" s="68">
        <v>1</v>
      </c>
      <c r="J19" s="60">
        <v>1</v>
      </c>
      <c r="L19" s="38"/>
      <c r="M19" s="71"/>
      <c r="N19" s="72"/>
      <c r="O19" s="41"/>
    </row>
    <row r="20" spans="1:15" s="2" customFormat="1" ht="25.5" customHeight="1">
      <c r="A20" s="26"/>
      <c r="B20" s="24"/>
      <c r="C20" s="50"/>
      <c r="D20" s="51"/>
      <c r="E20" s="21"/>
      <c r="F20" s="30"/>
      <c r="H20" s="78">
        <v>16</v>
      </c>
      <c r="I20" s="68">
        <v>1</v>
      </c>
      <c r="J20" s="60">
        <v>1</v>
      </c>
      <c r="L20" s="38"/>
      <c r="M20" s="71"/>
      <c r="N20" s="72"/>
      <c r="O20" s="41"/>
    </row>
    <row r="21" spans="1:15" s="2" customFormat="1" ht="25.5" customHeight="1">
      <c r="A21" s="26"/>
      <c r="B21" s="24"/>
      <c r="C21" s="50"/>
      <c r="D21" s="53"/>
      <c r="E21" s="21"/>
      <c r="F21" s="30"/>
      <c r="H21" s="77" t="s">
        <v>3</v>
      </c>
      <c r="I21" s="68">
        <v>1</v>
      </c>
      <c r="J21" s="57">
        <v>1</v>
      </c>
      <c r="L21" s="38"/>
      <c r="M21" s="71"/>
      <c r="N21" s="72"/>
      <c r="O21" s="42"/>
    </row>
    <row r="22" spans="1:15" s="2" customFormat="1" ht="25.5" customHeight="1">
      <c r="A22" s="26"/>
      <c r="B22" s="24"/>
      <c r="C22" s="50"/>
      <c r="D22" s="53"/>
      <c r="E22" s="21"/>
      <c r="F22" s="30"/>
      <c r="H22" s="77" t="s">
        <v>1</v>
      </c>
      <c r="I22" s="68">
        <v>1</v>
      </c>
      <c r="J22" s="57">
        <v>1</v>
      </c>
      <c r="L22" s="38"/>
      <c r="M22" s="71"/>
      <c r="N22" s="72"/>
      <c r="O22" s="41"/>
    </row>
    <row r="23" spans="1:14" s="2" customFormat="1" ht="25.5" customHeight="1">
      <c r="A23" s="26"/>
      <c r="B23" s="24"/>
      <c r="C23" s="54"/>
      <c r="D23" s="55"/>
      <c r="E23" s="21"/>
      <c r="F23" s="30"/>
      <c r="H23" s="77" t="s">
        <v>4</v>
      </c>
      <c r="I23" s="68">
        <v>1</v>
      </c>
      <c r="J23" s="58">
        <v>1</v>
      </c>
      <c r="K23" s="15"/>
      <c r="L23" s="38"/>
      <c r="M23" s="71"/>
      <c r="N23" s="72"/>
    </row>
    <row r="24" spans="1:14" s="2" customFormat="1" ht="25.5" customHeight="1" thickBot="1">
      <c r="A24" s="31"/>
      <c r="B24" s="32"/>
      <c r="C24" s="33"/>
      <c r="D24" s="34"/>
      <c r="E24" s="35"/>
      <c r="F24" s="36"/>
      <c r="L24" s="38"/>
      <c r="M24" s="71"/>
      <c r="N24" s="72"/>
    </row>
    <row r="25" spans="9:14" ht="25.5" customHeight="1">
      <c r="I25" s="66"/>
      <c r="J25" s="67"/>
      <c r="K25" s="63"/>
      <c r="L25" s="63"/>
      <c r="M25" s="16"/>
      <c r="N25" s="16"/>
    </row>
    <row r="26" spans="8:14" ht="25.5" customHeight="1">
      <c r="H26" s="9"/>
      <c r="K26" s="63"/>
      <c r="L26" s="63"/>
      <c r="M26" s="64"/>
      <c r="N26" s="16"/>
    </row>
    <row r="27" spans="4:14" ht="25.5" customHeight="1">
      <c r="D27" s="16"/>
      <c r="E27" s="16"/>
      <c r="F27" s="16"/>
      <c r="L27" s="16"/>
      <c r="M27" s="16"/>
      <c r="N27" s="16"/>
    </row>
    <row r="28" spans="4:14" ht="25.5" customHeight="1">
      <c r="D28" s="16"/>
      <c r="E28" s="16"/>
      <c r="F28" s="16"/>
      <c r="I28" s="44"/>
      <c r="L28" s="16"/>
      <c r="M28" s="16"/>
      <c r="N28" s="16"/>
    </row>
    <row r="29" spans="4:12" ht="25.5" customHeight="1">
      <c r="D29" s="16"/>
      <c r="E29" s="10"/>
      <c r="F29" s="10"/>
      <c r="I29" s="45"/>
      <c r="K29" s="40"/>
      <c r="L29" s="16"/>
    </row>
    <row r="30" spans="2:12" ht="25.5" customHeight="1">
      <c r="B30" s="10"/>
      <c r="C30" s="10"/>
      <c r="D30" s="11"/>
      <c r="E30" s="11"/>
      <c r="F30" s="12"/>
      <c r="K30" s="40"/>
      <c r="L30" s="16"/>
    </row>
    <row r="31" spans="2:12" ht="25.5" customHeight="1">
      <c r="B31" s="16"/>
      <c r="C31" s="16"/>
      <c r="D31" s="10"/>
      <c r="E31" s="16"/>
      <c r="F31" s="16"/>
      <c r="K31" s="40"/>
      <c r="L31" s="16"/>
    </row>
    <row r="32" spans="2:11" ht="25.5" customHeight="1">
      <c r="B32" s="10"/>
      <c r="C32" s="16"/>
      <c r="D32" s="10"/>
      <c r="E32" s="10"/>
      <c r="F32" s="16"/>
      <c r="K32" s="40"/>
    </row>
    <row r="33" spans="2:6" ht="25.5" customHeight="1">
      <c r="B33" s="10"/>
      <c r="C33" s="16"/>
      <c r="D33" s="11"/>
      <c r="E33" s="10"/>
      <c r="F33" s="16"/>
    </row>
    <row r="34" spans="2:6" ht="25.5" customHeight="1">
      <c r="B34" s="11"/>
      <c r="C34" s="16"/>
      <c r="D34" s="11"/>
      <c r="E34" s="11"/>
      <c r="F34" s="16"/>
    </row>
    <row r="35" spans="2:15" ht="12.75">
      <c r="B35" s="11"/>
      <c r="C35" s="16"/>
      <c r="D35" s="12"/>
      <c r="E35" s="11"/>
      <c r="F35" s="16"/>
      <c r="L35" s="16"/>
      <c r="M35" s="16"/>
      <c r="N35" s="16"/>
      <c r="O35" s="16"/>
    </row>
    <row r="36" spans="2:15" ht="12.75">
      <c r="B36" s="12"/>
      <c r="C36" s="16"/>
      <c r="D36" s="12"/>
      <c r="E36" s="12"/>
      <c r="F36" s="16"/>
      <c r="L36" s="16"/>
      <c r="M36" s="16"/>
      <c r="N36" s="16"/>
      <c r="O36" s="16"/>
    </row>
    <row r="37" spans="2:15" ht="12.75">
      <c r="B37" s="12"/>
      <c r="C37" s="16"/>
      <c r="D37" s="12"/>
      <c r="E37" s="12"/>
      <c r="F37" s="16"/>
      <c r="L37" s="16"/>
      <c r="M37" s="16"/>
      <c r="N37" s="16"/>
      <c r="O37" s="16"/>
    </row>
    <row r="38" spans="2:15" ht="12.75">
      <c r="B38" s="12"/>
      <c r="C38" s="16"/>
      <c r="D38" s="13"/>
      <c r="E38" s="12"/>
      <c r="F38" s="16"/>
      <c r="L38" s="16"/>
      <c r="M38" s="16"/>
      <c r="N38" s="16"/>
      <c r="O38" s="16"/>
    </row>
    <row r="39" spans="2:15" ht="12.75">
      <c r="B39" s="13"/>
      <c r="C39" s="16"/>
      <c r="D39" s="14"/>
      <c r="E39" s="13"/>
      <c r="F39" s="16"/>
      <c r="L39" s="16"/>
      <c r="M39" s="16"/>
      <c r="N39" s="16"/>
      <c r="O39" s="16"/>
    </row>
    <row r="40" spans="2:15" ht="12.75">
      <c r="B40" s="14"/>
      <c r="C40" s="16"/>
      <c r="D40" s="13"/>
      <c r="E40" s="14"/>
      <c r="F40" s="16"/>
      <c r="L40" s="16"/>
      <c r="M40" s="16"/>
      <c r="N40" s="16"/>
      <c r="O40" s="16"/>
    </row>
    <row r="41" spans="2:15" ht="12.75">
      <c r="B41" s="13"/>
      <c r="C41" s="16"/>
      <c r="D41" s="13"/>
      <c r="E41" s="13"/>
      <c r="F41" s="16"/>
      <c r="L41" s="16"/>
      <c r="M41" s="16"/>
      <c r="N41" s="16"/>
      <c r="O41" s="16"/>
    </row>
    <row r="42" spans="2:15" ht="12.75">
      <c r="B42" s="13"/>
      <c r="C42" s="16"/>
      <c r="D42" s="13"/>
      <c r="E42" s="13"/>
      <c r="F42" s="16"/>
      <c r="L42" s="16"/>
      <c r="M42" s="16"/>
      <c r="N42" s="16"/>
      <c r="O42" s="16"/>
    </row>
    <row r="43" spans="2:15" ht="12.75">
      <c r="B43" s="13"/>
      <c r="C43" s="16"/>
      <c r="D43" s="13"/>
      <c r="E43" s="13"/>
      <c r="F43" s="16"/>
      <c r="L43" s="16"/>
      <c r="M43" s="16"/>
      <c r="N43" s="16"/>
      <c r="O43" s="16"/>
    </row>
    <row r="44" spans="2:15" ht="12.75">
      <c r="B44" s="13"/>
      <c r="C44" s="16"/>
      <c r="D44" s="16"/>
      <c r="E44" s="13"/>
      <c r="F44" s="16"/>
      <c r="L44" s="16"/>
      <c r="M44" s="16"/>
      <c r="N44" s="16"/>
      <c r="O44" s="16"/>
    </row>
    <row r="45" spans="2:15" ht="12.75">
      <c r="B45" s="16"/>
      <c r="C45" s="16"/>
      <c r="D45" s="16"/>
      <c r="E45" s="16"/>
      <c r="F45" s="16"/>
      <c r="L45" s="16"/>
      <c r="M45" s="43"/>
      <c r="N45" s="16"/>
      <c r="O45" s="16"/>
    </row>
    <row r="46" spans="2:15" ht="12.75">
      <c r="B46" s="16"/>
      <c r="C46" s="16"/>
      <c r="D46" s="16"/>
      <c r="E46" s="16"/>
      <c r="F46" s="16"/>
      <c r="L46" s="16"/>
      <c r="M46" s="16"/>
      <c r="N46" s="16"/>
      <c r="O46" s="16"/>
    </row>
    <row r="47" spans="2:15" ht="12.75">
      <c r="B47" s="16"/>
      <c r="C47" s="16"/>
      <c r="D47" s="16"/>
      <c r="E47" s="16"/>
      <c r="F47" s="16"/>
      <c r="L47" s="16"/>
      <c r="M47" s="16"/>
      <c r="N47" s="16"/>
      <c r="O47" s="16"/>
    </row>
    <row r="48" spans="4:15" ht="12.75">
      <c r="D48" s="16"/>
      <c r="E48" s="16"/>
      <c r="F48" s="16"/>
      <c r="L48" s="16"/>
      <c r="M48" s="16"/>
      <c r="N48" s="16"/>
      <c r="O48" s="16"/>
    </row>
    <row r="49" spans="4:15" ht="12.75">
      <c r="D49" s="16"/>
      <c r="E49" s="16"/>
      <c r="F49" s="16"/>
      <c r="L49" s="16"/>
      <c r="M49" s="16"/>
      <c r="N49" s="16"/>
      <c r="O49" s="16"/>
    </row>
    <row r="50" spans="4:15" ht="12.75">
      <c r="D50" s="16"/>
      <c r="E50" s="16"/>
      <c r="F50" s="16"/>
      <c r="L50" s="16"/>
      <c r="M50" s="16"/>
      <c r="N50" s="16"/>
      <c r="O50" s="16"/>
    </row>
    <row r="51" spans="4:15" ht="12.75">
      <c r="D51" s="16"/>
      <c r="E51" s="16"/>
      <c r="F51" s="16"/>
      <c r="L51" s="16"/>
      <c r="M51" s="16"/>
      <c r="N51" s="16"/>
      <c r="O51" s="16"/>
    </row>
    <row r="52" spans="12:15" ht="12.75">
      <c r="L52" s="16"/>
      <c r="M52" s="16"/>
      <c r="N52" s="16"/>
      <c r="O52" s="16"/>
    </row>
    <row r="53" spans="12:15" ht="12.75">
      <c r="L53" s="16"/>
      <c r="M53" s="16"/>
      <c r="N53" s="16"/>
      <c r="O53" s="16"/>
    </row>
  </sheetData>
  <sheetProtection/>
  <protectedRanges>
    <protectedRange sqref="B2:D2" name="Диапазон2"/>
    <protectedRange sqref="K2:S24 H2:J24 H25:S188" name="Диапазон1"/>
  </protectedRanges>
  <mergeCells count="4">
    <mergeCell ref="H2:J2"/>
    <mergeCell ref="L11:L14"/>
    <mergeCell ref="N11:N14"/>
    <mergeCell ref="M11:M14"/>
  </mergeCells>
  <dataValidations count="1">
    <dataValidation type="list" allowBlank="1" showInputMessage="1" showErrorMessage="1" sqref="B1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2014-10-22T20:46:25Z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6JMUS3DQ7FCD-1388-15</vt:lpwstr>
  </property>
  <property fmtid="{D5CDD505-2E9C-101B-9397-08002B2CF9AE}" pid="3" name="_dlc_DocIdItemGuid">
    <vt:lpwstr>2cbad0b0-0211-48bb-b9c5-b43ee49fb412</vt:lpwstr>
  </property>
  <property fmtid="{D5CDD505-2E9C-101B-9397-08002B2CF9AE}" pid="4" name="_dlc_DocIdUrl">
    <vt:lpwstr>http://infoport-oducn.oducn.so/sites/oducentr/dep/sdper/_layouts/DocIdRedir.aspx?ID=6JMUS3DQ7FCD-1388-15, 6JMUS3DQ7FCD-1388-15</vt:lpwstr>
  </property>
</Properties>
</file>