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6" i="1"/>
  <c r="P19"/>
  <c r="P10"/>
  <c r="P4"/>
  <c r="P13"/>
  <c r="P1"/>
  <c r="P7"/>
</calcChain>
</file>

<file path=xl/sharedStrings.xml><?xml version="1.0" encoding="utf-8"?>
<sst xmlns="http://schemas.openxmlformats.org/spreadsheetml/2006/main" count="3" uniqueCount="3">
  <si>
    <t xml:space="preserve">кот </t>
  </si>
  <si>
    <t>мышь</t>
  </si>
  <si>
    <t>собака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</si>
</sst>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5</xdr:row>
      <xdr:rowOff>28575</xdr:rowOff>
    </xdr:from>
    <xdr:to>
      <xdr:col>10</xdr:col>
      <xdr:colOff>66675</xdr:colOff>
      <xdr:row>9</xdr:row>
      <xdr:rowOff>161925</xdr:rowOff>
    </xdr:to>
    <xdr:sp macro="" textlink="">
      <xdr:nvSpPr>
        <xdr:cNvPr id="4" name="Прямоугольная выноска 3"/>
        <xdr:cNvSpPr/>
      </xdr:nvSpPr>
      <xdr:spPr>
        <a:xfrm>
          <a:off x="3705225" y="981075"/>
          <a:ext cx="2457450" cy="895350"/>
        </a:xfrm>
        <a:prstGeom prst="wedgeRectCallout">
          <a:avLst>
            <a:gd name="adj1" fmla="val -49903"/>
            <a:gd name="adj2" fmla="val -11196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Так отформатирован столбец в одной книге 1. </a:t>
          </a:r>
        </a:p>
      </xdr:txBody>
    </xdr:sp>
    <xdr:clientData/>
  </xdr:twoCellAnchor>
  <xdr:twoCellAnchor>
    <xdr:from>
      <xdr:col>1</xdr:col>
      <xdr:colOff>581025</xdr:colOff>
      <xdr:row>8</xdr:row>
      <xdr:rowOff>66675</xdr:rowOff>
    </xdr:from>
    <xdr:to>
      <xdr:col>5</xdr:col>
      <xdr:colOff>9525</xdr:colOff>
      <xdr:row>13</xdr:row>
      <xdr:rowOff>9525</xdr:rowOff>
    </xdr:to>
    <xdr:sp macro="" textlink="">
      <xdr:nvSpPr>
        <xdr:cNvPr id="5" name="Прямоугольная выноска 4"/>
        <xdr:cNvSpPr/>
      </xdr:nvSpPr>
      <xdr:spPr>
        <a:xfrm>
          <a:off x="1190625" y="1590675"/>
          <a:ext cx="1866900" cy="895350"/>
        </a:xfrm>
        <a:prstGeom prst="wedgeRectCallout">
          <a:avLst>
            <a:gd name="adj1" fmla="val -49903"/>
            <a:gd name="adj2" fmla="val -11196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Так отформатирован столбец в другой книге 2 </a:t>
          </a:r>
        </a:p>
      </xdr:txBody>
    </xdr:sp>
    <xdr:clientData/>
  </xdr:twoCellAnchor>
  <xdr:twoCellAnchor>
    <xdr:from>
      <xdr:col>1</xdr:col>
      <xdr:colOff>590550</xdr:colOff>
      <xdr:row>26</xdr:row>
      <xdr:rowOff>66675</xdr:rowOff>
    </xdr:from>
    <xdr:to>
      <xdr:col>6</xdr:col>
      <xdr:colOff>438150</xdr:colOff>
      <xdr:row>30</xdr:row>
      <xdr:rowOff>104775</xdr:rowOff>
    </xdr:to>
    <xdr:sp macro="" textlink="">
      <xdr:nvSpPr>
        <xdr:cNvPr id="6" name="Прямоугольная выноска 5"/>
        <xdr:cNvSpPr/>
      </xdr:nvSpPr>
      <xdr:spPr>
        <a:xfrm>
          <a:off x="1200150" y="5019675"/>
          <a:ext cx="2895600" cy="800100"/>
        </a:xfrm>
        <a:prstGeom prst="wedgeRectCallout">
          <a:avLst>
            <a:gd name="adj1" fmla="val -49903"/>
            <a:gd name="adj2" fmla="val -11196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Необходимо скопировать столбец из книги 1</a:t>
          </a:r>
          <a:r>
            <a:rPr lang="ru-RU" sz="1100" baseline="0"/>
            <a:t> в книгу 2 и получить такой результат.  Столбец длинный  и копировать по одной ячейке энергозатратно.</a:t>
          </a:r>
          <a:endParaRPr lang="ru-RU" sz="1100"/>
        </a:p>
      </xdr:txBody>
    </xdr:sp>
    <xdr:clientData/>
  </xdr:twoCellAnchor>
  <xdr:twoCellAnchor>
    <xdr:from>
      <xdr:col>9</xdr:col>
      <xdr:colOff>9525</xdr:colOff>
      <xdr:row>25</xdr:row>
      <xdr:rowOff>0</xdr:rowOff>
    </xdr:from>
    <xdr:to>
      <xdr:col>13</xdr:col>
      <xdr:colOff>466725</xdr:colOff>
      <xdr:row>29</xdr:row>
      <xdr:rowOff>38100</xdr:rowOff>
    </xdr:to>
    <xdr:sp macro="" textlink="">
      <xdr:nvSpPr>
        <xdr:cNvPr id="7" name="Прямоугольная выноска 6"/>
        <xdr:cNvSpPr/>
      </xdr:nvSpPr>
      <xdr:spPr>
        <a:xfrm>
          <a:off x="5495925" y="4762500"/>
          <a:ext cx="2895600" cy="800100"/>
        </a:xfrm>
        <a:prstGeom prst="wedgeRectCallout">
          <a:avLst>
            <a:gd name="adj1" fmla="val -49903"/>
            <a:gd name="adj2" fmla="val -11196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rgbClr val="FF0000"/>
              </a:solidFill>
            </a:rPr>
            <a:t>При простом копировании получается такой результат(((.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4"/>
  <sheetViews>
    <sheetView tabSelected="1" workbookViewId="0">
      <selection activeCell="P1" sqref="P1:P3"/>
    </sheetView>
  </sheetViews>
  <sheetFormatPr defaultRowHeight="15"/>
  <sheetData>
    <row r="1" spans="2:16">
      <c r="B1" s="6"/>
      <c r="F1" s="1">
        <v>3214</v>
      </c>
      <c r="P1" s="3">
        <f ca="1">INDIRECT("F"&amp;(ROW()+2)/3)</f>
        <v>3214</v>
      </c>
    </row>
    <row r="2" spans="2:16">
      <c r="B2" s="7"/>
      <c r="F2" s="1">
        <v>4563</v>
      </c>
      <c r="P2" s="4"/>
    </row>
    <row r="3" spans="2:16">
      <c r="B3" s="8"/>
      <c r="F3" s="1">
        <v>1234</v>
      </c>
      <c r="P3" s="5"/>
    </row>
    <row r="4" spans="2:16">
      <c r="B4" s="6"/>
      <c r="F4" t="s">
        <v>0</v>
      </c>
      <c r="P4" s="3">
        <f ca="1">INDIRECT("F"&amp;(ROW()+2)/3)</f>
        <v>4563</v>
      </c>
    </row>
    <row r="5" spans="2:16">
      <c r="B5" s="7"/>
      <c r="F5" t="s">
        <v>1</v>
      </c>
      <c r="P5" s="4"/>
    </row>
    <row r="6" spans="2:16">
      <c r="B6" s="8"/>
      <c r="F6" t="s">
        <v>2</v>
      </c>
      <c r="P6" s="5"/>
    </row>
    <row r="7" spans="2:16">
      <c r="B7" s="6"/>
      <c r="P7" s="3">
        <f ca="1">INDIRECT("F"&amp;(ROW()+2)/3)</f>
        <v>1234</v>
      </c>
    </row>
    <row r="8" spans="2:16">
      <c r="B8" s="7"/>
      <c r="P8" s="4"/>
    </row>
    <row r="9" spans="2:16">
      <c r="B9" s="8"/>
      <c r="P9" s="5"/>
    </row>
    <row r="10" spans="2:16">
      <c r="P10" s="3" t="str">
        <f ca="1">INDIRECT("F"&amp;(ROW()+2)/3)</f>
        <v xml:space="preserve">кот </v>
      </c>
    </row>
    <row r="11" spans="2:16">
      <c r="P11" s="4"/>
    </row>
    <row r="12" spans="2:16">
      <c r="P12" s="5"/>
    </row>
    <row r="13" spans="2:16">
      <c r="P13" s="3" t="str">
        <f ca="1">INDIRECT("F"&amp;(ROW()+2)/3)</f>
        <v>мышь</v>
      </c>
    </row>
    <row r="14" spans="2:16">
      <c r="P14" s="4"/>
    </row>
    <row r="15" spans="2:16">
      <c r="P15" s="5"/>
    </row>
    <row r="16" spans="2:16">
      <c r="B16" s="9">
        <v>3214</v>
      </c>
      <c r="I16" s="1">
        <v>3214</v>
      </c>
      <c r="P16" s="3" t="str">
        <f t="shared" ref="P16:P21" ca="1" si="0">INDIRECT("F"&amp;(ROW()+2)/3)</f>
        <v>собака</v>
      </c>
    </row>
    <row r="17" spans="2:16">
      <c r="B17" s="9"/>
      <c r="I17" s="1">
        <v>4563</v>
      </c>
      <c r="P17" s="4"/>
    </row>
    <row r="18" spans="2:16">
      <c r="B18" s="9"/>
      <c r="I18" s="1">
        <v>1234</v>
      </c>
      <c r="P18" s="5"/>
    </row>
    <row r="19" spans="2:16">
      <c r="B19" s="9">
        <v>4563</v>
      </c>
      <c r="I19" s="1">
        <v>3214</v>
      </c>
      <c r="P19" s="3">
        <f t="shared" ref="P19:P21" ca="1" si="1">INDIRECT("F"&amp;(ROW()+2)/3)</f>
        <v>0</v>
      </c>
    </row>
    <row r="20" spans="2:16">
      <c r="B20" s="9"/>
      <c r="I20" s="1">
        <v>4563</v>
      </c>
      <c r="P20" s="4"/>
    </row>
    <row r="21" spans="2:16">
      <c r="B21" s="9"/>
      <c r="I21" s="1">
        <v>1234</v>
      </c>
      <c r="P21" s="5"/>
    </row>
    <row r="22" spans="2:16">
      <c r="B22" s="9">
        <v>1234</v>
      </c>
      <c r="I22" s="1">
        <v>3214</v>
      </c>
      <c r="P22" s="3"/>
    </row>
    <row r="23" spans="2:16">
      <c r="B23" s="9"/>
      <c r="I23" s="1">
        <v>4563</v>
      </c>
      <c r="P23" s="4"/>
    </row>
    <row r="24" spans="2:16">
      <c r="B24" s="9"/>
      <c r="I24" s="1">
        <v>1234</v>
      </c>
      <c r="P24" s="5"/>
    </row>
    <row r="25" spans="2:16">
      <c r="P25" s="3"/>
    </row>
    <row r="26" spans="2:16">
      <c r="P26" s="4"/>
    </row>
    <row r="27" spans="2:16">
      <c r="P27" s="5"/>
    </row>
    <row r="28" spans="2:16">
      <c r="P28" s="3"/>
    </row>
    <row r="29" spans="2:16">
      <c r="P29" s="4"/>
    </row>
    <row r="30" spans="2:16">
      <c r="P30" s="5"/>
    </row>
    <row r="31" spans="2:16">
      <c r="P31" s="3"/>
    </row>
    <row r="32" spans="2:16">
      <c r="P32" s="4"/>
    </row>
    <row r="33" spans="16:16">
      <c r="P33" s="5"/>
    </row>
    <row r="34" spans="16:16">
      <c r="P34" s="2"/>
    </row>
  </sheetData>
  <mergeCells count="17">
    <mergeCell ref="P25:P27"/>
    <mergeCell ref="P28:P30"/>
    <mergeCell ref="P31:P33"/>
    <mergeCell ref="B16:B18"/>
    <mergeCell ref="B19:B21"/>
    <mergeCell ref="B22:B24"/>
    <mergeCell ref="P16:P18"/>
    <mergeCell ref="P19:P21"/>
    <mergeCell ref="P22:P24"/>
    <mergeCell ref="P10:P12"/>
    <mergeCell ref="P13:P15"/>
    <mergeCell ref="P1:P3"/>
    <mergeCell ref="P4:P6"/>
    <mergeCell ref="P7:P9"/>
    <mergeCell ref="B1:B3"/>
    <mergeCell ref="B4:B6"/>
    <mergeCell ref="B7:B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5"/>
    </sheetView>
  </sheetViews>
  <sheetFormatPr defaultRowHeight="15"/>
  <cols>
    <col min="2" max="2" width="10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2014-11-06T14:26:53Z</dcterms:created>
  <dcterms:modified xsi:type="dcterms:W3CDTF">2014-11-07T11:26:50Z</dcterms:modified>
</cp:coreProperties>
</file>