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3" i="1" l="1" a="1"/>
  <c r="A3" i="1"/>
</calcChain>
</file>

<file path=xl/sharedStrings.xml><?xml version="1.0" encoding="utf-8"?>
<sst xmlns="http://schemas.openxmlformats.org/spreadsheetml/2006/main" count="1" uniqueCount="1">
  <si>
    <t>&lt;--- Формула массива, вводится одновременным нажатием Ctrl/Shift/Enter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</si>
</sst>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workbookViewId="0">
      <selection activeCell="A3" sqref="A3"/>
    </sheetView>
  </sheetViews>
  <sheetFormatPr defaultRowHeight="15" x14ac:dyDescent="0.25"/>
  <sheetData>
    <row r="1" spans="1:9" x14ac:dyDescent="0.25">
      <c r="A1" s="1">
        <v>5.49</v>
      </c>
      <c r="B1" s="1">
        <v>5.46</v>
      </c>
      <c r="C1" s="1">
        <v>5.29</v>
      </c>
      <c r="D1" s="1">
        <v>5.15</v>
      </c>
      <c r="E1" s="1">
        <v>5.24</v>
      </c>
      <c r="F1" s="1">
        <v>5.41</v>
      </c>
      <c r="G1" s="1">
        <v>5.44</v>
      </c>
      <c r="H1" s="1">
        <v>5.32</v>
      </c>
      <c r="I1" s="1">
        <v>5.34</v>
      </c>
    </row>
    <row r="3" spans="1:9" x14ac:dyDescent="0.25">
      <c r="A3">
        <f t="array" ref="A3">MAX(A1:I1*(A1:I1&lt;5.415))</f>
        <v>5.41</v>
      </c>
      <c r="B3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2014-11-09T15:58:56Z</dcterms:modified>
</cp:coreProperties>
</file>