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82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" i="1" l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" i="1"/>
</calcChain>
</file>

<file path=xl/sharedStrings.xml><?xml version="1.0" encoding="utf-8"?>
<sst xmlns="http://schemas.openxmlformats.org/spreadsheetml/2006/main" count="4" uniqueCount="4">
  <si>
    <t>Формула</t>
  </si>
  <si>
    <t>Значения</t>
  </si>
  <si>
    <t>Не работает!!!</t>
  </si>
  <si>
    <t>Пример _ПОИСКПОЗ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</si>
</sst>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70C0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3" sqref="G3"/>
    </sheetView>
  </sheetViews>
  <sheetFormatPr defaultRowHeight="15.75" x14ac:dyDescent="0.25"/>
  <cols>
    <col min="7" max="7" width="28.375" customWidth="1"/>
    <col min="8" max="8" width="15.25" customWidth="1"/>
  </cols>
  <sheetData>
    <row r="1" spans="1:8" s="4" customFormat="1" x14ac:dyDescent="0.25">
      <c r="A1" s="3" t="s">
        <v>0</v>
      </c>
      <c r="D1" s="4" t="s">
        <v>1</v>
      </c>
      <c r="G1" s="5" t="s">
        <v>3</v>
      </c>
      <c r="H1" s="6"/>
    </row>
    <row r="2" spans="1:8" x14ac:dyDescent="0.25">
      <c r="A2">
        <v>2</v>
      </c>
      <c r="B2">
        <v>0.1</v>
      </c>
      <c r="D2">
        <v>2</v>
      </c>
      <c r="G2" s="7">
        <v>0.4</v>
      </c>
      <c r="H2" s="8"/>
    </row>
    <row r="3" spans="1:8" ht="16.5" thickBot="1" x14ac:dyDescent="0.3">
      <c r="A3" s="2">
        <f>A2-$B$2</f>
        <v>1.9</v>
      </c>
      <c r="D3">
        <v>1.9</v>
      </c>
      <c r="G3" s="9" t="e">
        <f>MATCH(G2,$A$2:$A$26,0)</f>
        <v>#N/A</v>
      </c>
      <c r="H3" s="10" t="s">
        <v>2</v>
      </c>
    </row>
    <row r="4" spans="1:8" x14ac:dyDescent="0.25">
      <c r="A4" s="2">
        <f t="shared" ref="A4:A26" si="0">A3-$B$2</f>
        <v>1.7999999999999998</v>
      </c>
      <c r="D4">
        <v>1.7999999999999998</v>
      </c>
    </row>
    <row r="5" spans="1:8" x14ac:dyDescent="0.25">
      <c r="A5" s="2">
        <f t="shared" si="0"/>
        <v>1.6999999999999997</v>
      </c>
      <c r="D5">
        <v>1.6999999999999997</v>
      </c>
    </row>
    <row r="6" spans="1:8" x14ac:dyDescent="0.25">
      <c r="A6" s="2">
        <f t="shared" si="0"/>
        <v>1.5999999999999996</v>
      </c>
      <c r="D6">
        <v>1.5999999999999996</v>
      </c>
    </row>
    <row r="7" spans="1:8" x14ac:dyDescent="0.25">
      <c r="A7" s="2">
        <f t="shared" si="0"/>
        <v>1.4999999999999996</v>
      </c>
      <c r="D7">
        <v>1.4999999999999996</v>
      </c>
    </row>
    <row r="8" spans="1:8" x14ac:dyDescent="0.25">
      <c r="A8" s="2">
        <f t="shared" si="0"/>
        <v>1.3999999999999995</v>
      </c>
      <c r="D8">
        <v>1.3999999999999995</v>
      </c>
    </row>
    <row r="9" spans="1:8" x14ac:dyDescent="0.25">
      <c r="A9" s="2">
        <f t="shared" si="0"/>
        <v>1.2999999999999994</v>
      </c>
      <c r="D9">
        <v>1.2999999999999994</v>
      </c>
    </row>
    <row r="10" spans="1:8" x14ac:dyDescent="0.25">
      <c r="A10" s="2">
        <f t="shared" si="0"/>
        <v>1.1999999999999993</v>
      </c>
      <c r="D10">
        <v>1.1999999999999993</v>
      </c>
    </row>
    <row r="11" spans="1:8" x14ac:dyDescent="0.25">
      <c r="A11" s="2">
        <f t="shared" si="0"/>
        <v>1.0999999999999992</v>
      </c>
      <c r="D11">
        <v>1.0999999999999992</v>
      </c>
    </row>
    <row r="12" spans="1:8" x14ac:dyDescent="0.25">
      <c r="A12" s="2">
        <f t="shared" si="0"/>
        <v>0.99999999999999922</v>
      </c>
      <c r="D12">
        <v>0.99999999999999922</v>
      </c>
    </row>
    <row r="13" spans="1:8" x14ac:dyDescent="0.25">
      <c r="A13" s="2">
        <f t="shared" si="0"/>
        <v>0.89999999999999925</v>
      </c>
      <c r="D13">
        <v>0.89999999999999925</v>
      </c>
    </row>
    <row r="14" spans="1:8" x14ac:dyDescent="0.25">
      <c r="A14" s="2">
        <f t="shared" si="0"/>
        <v>0.79999999999999927</v>
      </c>
      <c r="D14">
        <v>0.79999999999999927</v>
      </c>
    </row>
    <row r="15" spans="1:8" x14ac:dyDescent="0.25">
      <c r="A15" s="2">
        <f t="shared" si="0"/>
        <v>0.69999999999999929</v>
      </c>
      <c r="C15" s="1"/>
      <c r="D15">
        <v>0.69999999999999929</v>
      </c>
    </row>
    <row r="16" spans="1:8" x14ac:dyDescent="0.25">
      <c r="A16" s="2">
        <f t="shared" si="0"/>
        <v>0.59999999999999931</v>
      </c>
      <c r="C16" s="1"/>
      <c r="D16">
        <v>0.59999999999999931</v>
      </c>
    </row>
    <row r="17" spans="1:4" x14ac:dyDescent="0.25">
      <c r="A17" s="2">
        <f t="shared" si="0"/>
        <v>0.49999999999999933</v>
      </c>
      <c r="C17" s="1"/>
      <c r="D17">
        <v>0.49999999999999933</v>
      </c>
    </row>
    <row r="18" spans="1:4" x14ac:dyDescent="0.25">
      <c r="A18" s="2">
        <f t="shared" si="0"/>
        <v>0.39999999999999936</v>
      </c>
      <c r="C18" s="1"/>
      <c r="D18">
        <v>0.39999999999999936</v>
      </c>
    </row>
    <row r="19" spans="1:4" x14ac:dyDescent="0.25">
      <c r="A19" s="2">
        <f t="shared" si="0"/>
        <v>0.29999999999999938</v>
      </c>
      <c r="C19" s="1"/>
      <c r="D19">
        <v>0.29999999999999938</v>
      </c>
    </row>
    <row r="20" spans="1:4" x14ac:dyDescent="0.25">
      <c r="A20" s="2">
        <f t="shared" si="0"/>
        <v>0.19999999999999937</v>
      </c>
      <c r="C20" s="1"/>
      <c r="D20">
        <v>0.19999999999999937</v>
      </c>
    </row>
    <row r="21" spans="1:4" x14ac:dyDescent="0.25">
      <c r="A21" s="2">
        <f t="shared" si="0"/>
        <v>9.9999999999999367E-2</v>
      </c>
      <c r="C21" s="1"/>
      <c r="D21">
        <v>9.9999999999999367E-2</v>
      </c>
    </row>
    <row r="22" spans="1:4" x14ac:dyDescent="0.25">
      <c r="A22" s="2">
        <f t="shared" si="0"/>
        <v>-6.3837823915946501E-16</v>
      </c>
      <c r="D22">
        <v>-6.3837823915946501E-16</v>
      </c>
    </row>
    <row r="23" spans="1:4" x14ac:dyDescent="0.25">
      <c r="A23" s="2">
        <f t="shared" si="0"/>
        <v>-0.10000000000000064</v>
      </c>
      <c r="D23">
        <v>-0.10000000000000064</v>
      </c>
    </row>
    <row r="24" spans="1:4" x14ac:dyDescent="0.25">
      <c r="A24" s="2">
        <f t="shared" si="0"/>
        <v>-0.20000000000000065</v>
      </c>
      <c r="D24">
        <v>-0.20000000000000065</v>
      </c>
    </row>
    <row r="25" spans="1:4" x14ac:dyDescent="0.25">
      <c r="A25" s="2">
        <f t="shared" si="0"/>
        <v>-0.30000000000000066</v>
      </c>
      <c r="D25">
        <v>-0.30000000000000066</v>
      </c>
    </row>
    <row r="26" spans="1:4" x14ac:dyDescent="0.25">
      <c r="A26" s="2">
        <f t="shared" si="0"/>
        <v>-0.40000000000000069</v>
      </c>
      <c r="D26">
        <v>-0.40000000000000069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dcterms:created xsi:type="dcterms:W3CDTF">2014-11-15T09:02:41Z</dcterms:created>
  <dcterms:modified xsi:type="dcterms:W3CDTF">2014-11-15T09:37:38Z</dcterms:modified>
</cp:coreProperties>
</file>