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3" i="1"/>
</calcChain>
</file>

<file path=xl/sharedStrings.xml><?xml version="1.0" encoding="utf-8"?>
<sst xmlns="http://schemas.openxmlformats.org/spreadsheetml/2006/main" count="5" uniqueCount="5">
  <si>
    <t>здравствуйте у меня такой вопрос - склад на сегодня = 4 а завтра мы должны добавлять в складе еще 2 шт. и как нови день очистим ячейку расход чтобы написать новы но тогда начинается неразбериха</t>
  </si>
  <si>
    <t>склад</t>
  </si>
  <si>
    <t>расход</t>
  </si>
  <si>
    <t>остаток</t>
  </si>
  <si>
    <t>дабавка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</si>
</sst>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I19"/>
  <sheetViews>
    <sheetView tabSelected="1" topLeftCell="A7" workbookViewId="0">
      <selection activeCell="D11" sqref="D11"/>
    </sheetView>
  </sheetViews>
  <sheetFormatPr defaultRowHeight="15"/>
  <cols>
    <col min="4" max="4" width="33.5703125" customWidth="1"/>
  </cols>
  <sheetData>
    <row r="7" spans="4:9" ht="32.25" customHeight="1"/>
    <row r="8" spans="4:9" ht="107.25" customHeight="1">
      <c r="D8" s="1" t="s">
        <v>0</v>
      </c>
      <c r="E8" s="2"/>
    </row>
    <row r="9" spans="4:9">
      <c r="D9" s="1"/>
    </row>
    <row r="10" spans="4:9">
      <c r="D10" s="1"/>
    </row>
    <row r="11" spans="4:9">
      <c r="D11" s="1"/>
    </row>
    <row r="12" spans="4:9">
      <c r="D12" s="1"/>
      <c r="F12" s="3" t="s">
        <v>1</v>
      </c>
      <c r="G12" s="3" t="s">
        <v>2</v>
      </c>
      <c r="H12" s="3" t="s">
        <v>3</v>
      </c>
      <c r="I12" s="3" t="s">
        <v>4</v>
      </c>
    </row>
    <row r="13" spans="4:9">
      <c r="D13" s="1"/>
      <c r="F13" s="3">
        <v>5</v>
      </c>
      <c r="G13" s="3">
        <v>1</v>
      </c>
      <c r="H13" s="3">
        <f>(F13-G13)+I13</f>
        <v>4</v>
      </c>
      <c r="I13" s="3"/>
    </row>
    <row r="14" spans="4:9">
      <c r="D14" s="1"/>
    </row>
    <row r="15" spans="4:9">
      <c r="D15" s="1"/>
    </row>
    <row r="16" spans="4:9">
      <c r="D16" s="1"/>
    </row>
    <row r="17" spans="4:4">
      <c r="D17" s="1"/>
    </row>
    <row r="18" spans="4:4">
      <c r="D18" s="1"/>
    </row>
    <row r="19" spans="4:4">
      <c r="D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2014-11-20T16:59:02Z</dcterms:created>
  <dcterms:modified xsi:type="dcterms:W3CDTF">2014-11-20T17:02:21Z</dcterms:modified>
</cp:coreProperties>
</file>