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J18" i="1"/>
  <c r="K18" i="1" s="1"/>
  <c r="L18" i="1" s="1"/>
  <c r="M18" i="1" s="1"/>
  <c r="N18" i="1" s="1"/>
  <c r="O18" i="1" s="1"/>
  <c r="P18" i="1" s="1"/>
  <c r="Q18" i="1" s="1"/>
  <c r="I1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I1" i="1"/>
  <c r="J1" i="1" s="1"/>
  <c r="K1" i="1" s="1"/>
  <c r="L1" i="1" s="1"/>
  <c r="M1" i="1" s="1"/>
  <c r="N1" i="1" s="1"/>
  <c r="O1" i="1" s="1"/>
  <c r="P1" i="1" s="1"/>
  <c r="Q1" i="1" s="1"/>
</calcChain>
</file>

<file path=xl/sharedStrings.xml><?xml version="1.0" encoding="utf-8"?>
<sst xmlns="http://schemas.openxmlformats.org/spreadsheetml/2006/main" count="36" uniqueCount="7">
  <si>
    <t>№</t>
  </si>
  <si>
    <t>А</t>
  </si>
  <si>
    <t>Б</t>
  </si>
  <si>
    <t>В</t>
  </si>
  <si>
    <t>Г</t>
  </si>
  <si>
    <t>а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</si>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</sst>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numFmt numFmtId="168" formatCode=";;;&quot;4&quot;"/>
    </dxf>
    <dxf>
      <numFmt numFmtId="167" formatCode=";;;&quot;3&quot;"/>
    </dxf>
    <dxf>
      <numFmt numFmtId="166" formatCode=";;;&quot;2&quot;"/>
    </dxf>
    <dxf>
      <numFmt numFmtId="165" formatCode=";;;&quot;1&quot;"/>
    </dxf>
    <dxf>
      <numFmt numFmtId="168" formatCode=";;;&quot;4&quot;"/>
    </dxf>
    <dxf>
      <numFmt numFmtId="165" formatCode=";;;&quot;1&quot;"/>
    </dxf>
    <dxf>
      <numFmt numFmtId="166" formatCode=";;;&quot;2&quot;"/>
    </dxf>
    <dxf>
      <numFmt numFmtId="167" formatCode=";;;&quot;3&quot;"/>
    </dxf>
    <dxf>
      <numFmt numFmtId="165" formatCode=";;;&quot;1&quot;"/>
    </dxf>
    <dxf>
      <numFmt numFmtId="164" formatCode="\1"/>
    </dxf>
    <dxf>
      <numFmt numFmtId="164" formatCode="\1"/>
    </dxf>
    <dxf>
      <numFmt numFmtId="164" formatCode="\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2" workbookViewId="0">
      <selection activeCell="C20" sqref="C20"/>
    </sheetView>
  </sheetViews>
  <sheetFormatPr defaultRowHeight="15" x14ac:dyDescent="0.25"/>
  <sheetData>
    <row r="1" spans="1:17" ht="15.75" thickBot="1" x14ac:dyDescent="0.3">
      <c r="A1" s="5" t="s">
        <v>0</v>
      </c>
      <c r="B1" s="6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f>H1+1</f>
        <v>8</v>
      </c>
      <c r="J1" s="7">
        <f t="shared" ref="J1:Q1" si="0">I1+1</f>
        <v>9</v>
      </c>
      <c r="K1" s="7">
        <f t="shared" si="0"/>
        <v>10</v>
      </c>
      <c r="L1" s="7">
        <f t="shared" si="0"/>
        <v>11</v>
      </c>
      <c r="M1" s="7">
        <f t="shared" si="0"/>
        <v>12</v>
      </c>
      <c r="N1" s="7">
        <f t="shared" si="0"/>
        <v>13</v>
      </c>
      <c r="O1" s="7">
        <f t="shared" si="0"/>
        <v>14</v>
      </c>
      <c r="P1" s="7">
        <f t="shared" si="0"/>
        <v>15</v>
      </c>
      <c r="Q1" s="8">
        <f t="shared" si="0"/>
        <v>16</v>
      </c>
    </row>
    <row r="2" spans="1:17" x14ac:dyDescent="0.25">
      <c r="A2" s="9">
        <v>1</v>
      </c>
      <c r="B2" s="3" t="s">
        <v>1</v>
      </c>
      <c r="C2" s="4" t="s">
        <v>1</v>
      </c>
      <c r="D2" s="4" t="s">
        <v>1</v>
      </c>
      <c r="E2" s="4" t="s">
        <v>1</v>
      </c>
      <c r="F2" s="4" t="s">
        <v>2</v>
      </c>
      <c r="G2" s="4" t="s">
        <v>1</v>
      </c>
      <c r="H2" s="4" t="s">
        <v>3</v>
      </c>
      <c r="I2" s="4" t="s">
        <v>3</v>
      </c>
      <c r="J2" s="4" t="s">
        <v>4</v>
      </c>
      <c r="K2" s="4" t="s">
        <v>1</v>
      </c>
      <c r="L2" s="4" t="s">
        <v>4</v>
      </c>
      <c r="M2" s="4" t="s">
        <v>1</v>
      </c>
      <c r="N2" s="4" t="s">
        <v>1</v>
      </c>
      <c r="O2" s="4" t="s">
        <v>2</v>
      </c>
      <c r="P2" s="4" t="s">
        <v>1</v>
      </c>
      <c r="Q2" s="4" t="s">
        <v>2</v>
      </c>
    </row>
    <row r="3" spans="1:17" x14ac:dyDescent="0.25">
      <c r="A3" s="10">
        <f>A2+1</f>
        <v>2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0">
        <f t="shared" ref="A4:A16" si="1">A3+1</f>
        <v>3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0">
        <f t="shared" si="1"/>
        <v>4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0">
        <f t="shared" si="1"/>
        <v>5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0">
        <f t="shared" si="1"/>
        <v>6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0">
        <f t="shared" si="1"/>
        <v>7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0">
        <f t="shared" si="1"/>
        <v>8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0">
        <f t="shared" si="1"/>
        <v>9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0">
        <f t="shared" si="1"/>
        <v>10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0">
        <f t="shared" si="1"/>
        <v>11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0">
        <f t="shared" si="1"/>
        <v>12</v>
      </c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0">
        <f t="shared" si="1"/>
        <v>13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0">
        <f t="shared" si="1"/>
        <v>14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11">
        <f t="shared" si="1"/>
        <v>15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thickBot="1" x14ac:dyDescent="0.3"/>
    <row r="18" spans="1:17" ht="15.75" thickBot="1" x14ac:dyDescent="0.3">
      <c r="A18" s="5" t="s">
        <v>0</v>
      </c>
      <c r="B18" s="6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f>H18+1</f>
        <v>8</v>
      </c>
      <c r="J18" s="7">
        <f t="shared" ref="J18" si="2">I18+1</f>
        <v>9</v>
      </c>
      <c r="K18" s="7">
        <f t="shared" ref="K18" si="3">J18+1</f>
        <v>10</v>
      </c>
      <c r="L18" s="7">
        <f t="shared" ref="L18" si="4">K18+1</f>
        <v>11</v>
      </c>
      <c r="M18" s="7">
        <f t="shared" ref="M18" si="5">L18+1</f>
        <v>12</v>
      </c>
      <c r="N18" s="7">
        <f t="shared" ref="N18" si="6">M18+1</f>
        <v>13</v>
      </c>
      <c r="O18" s="7">
        <f t="shared" ref="O18" si="7">N18+1</f>
        <v>14</v>
      </c>
      <c r="P18" s="7">
        <f t="shared" ref="P18" si="8">O18+1</f>
        <v>15</v>
      </c>
      <c r="Q18" s="8">
        <f t="shared" ref="Q18" si="9">P18+1</f>
        <v>16</v>
      </c>
    </row>
    <row r="19" spans="1:17" x14ac:dyDescent="0.25">
      <c r="A19" s="9">
        <v>1</v>
      </c>
      <c r="B19" s="3" t="s">
        <v>1</v>
      </c>
      <c r="C19" s="4" t="s">
        <v>1</v>
      </c>
      <c r="D19" s="4" t="s">
        <v>1</v>
      </c>
      <c r="E19" s="4" t="s">
        <v>1</v>
      </c>
      <c r="F19" s="4" t="s">
        <v>2</v>
      </c>
      <c r="G19" s="4" t="s">
        <v>1</v>
      </c>
      <c r="H19" s="4" t="s">
        <v>3</v>
      </c>
      <c r="I19" s="4" t="s">
        <v>3</v>
      </c>
      <c r="J19" s="4" t="s">
        <v>4</v>
      </c>
      <c r="K19" s="4" t="s">
        <v>1</v>
      </c>
      <c r="L19" s="4" t="s">
        <v>4</v>
      </c>
      <c r="M19" s="4" t="s">
        <v>1</v>
      </c>
      <c r="N19" s="4" t="s">
        <v>1</v>
      </c>
      <c r="O19" s="4" t="s">
        <v>2</v>
      </c>
      <c r="P19" s="4" t="s">
        <v>1</v>
      </c>
      <c r="Q19" s="4" t="s">
        <v>2</v>
      </c>
    </row>
    <row r="20" spans="1:17" x14ac:dyDescent="0.25">
      <c r="A20" s="10">
        <f>A19+1</f>
        <v>2</v>
      </c>
      <c r="B20" s="3" t="s">
        <v>5</v>
      </c>
      <c r="C20" s="4" t="s">
        <v>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0">
        <f t="shared" ref="A21:A33" si="10">A20+1</f>
        <v>3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0">
        <f t="shared" si="10"/>
        <v>4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0">
        <f t="shared" si="10"/>
        <v>5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0">
        <f t="shared" si="10"/>
        <v>6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0">
        <f t="shared" si="10"/>
        <v>7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0">
        <f t="shared" si="10"/>
        <v>8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10">
        <f t="shared" si="10"/>
        <v>9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10">
        <f t="shared" si="10"/>
        <v>10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0">
        <f t="shared" si="10"/>
        <v>11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0">
        <f t="shared" si="10"/>
        <v>12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10">
        <f t="shared" si="10"/>
        <v>13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0">
        <f t="shared" si="10"/>
        <v>14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thickBot="1" x14ac:dyDescent="0.3">
      <c r="A33" s="11">
        <f t="shared" si="10"/>
        <v>15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</sheetData>
  <conditionalFormatting sqref="B19:Q33">
    <cfRule type="expression" dxfId="5" priority="4">
      <formula>B19="А"</formula>
    </cfRule>
    <cfRule type="expression" dxfId="6" priority="3">
      <formula>B19="Б"</formula>
    </cfRule>
    <cfRule type="expression" dxfId="7" priority="2">
      <formula>B19="В"</formula>
    </cfRule>
    <cfRule type="expression" dxfId="4" priority="1">
      <formula>B19="Г"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2014-11-22T11:00:48Z</dcterms:modified>
</cp:coreProperties>
</file>