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8855" windowHeight="816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2" i="4"/>
</calcChain>
</file>

<file path=xl/sharedStrings.xml><?xml version="1.0" encoding="utf-8"?>
<sst xmlns="http://schemas.openxmlformats.org/spreadsheetml/2006/main" count="2" uniqueCount="2">
  <si>
    <t>ИСХОДНЫЕ ДАННЫЕ</t>
  </si>
  <si>
    <t>КАК НАДО СДЕЛАТЬ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</si>
</sst>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>
      <selection activeCell="E2" sqref="E2"/>
    </sheetView>
  </sheetViews>
  <sheetFormatPr defaultRowHeight="15" x14ac:dyDescent="0.25"/>
  <cols>
    <col min="1" max="1" width="40" customWidth="1"/>
    <col min="4" max="4" width="55.42578125" customWidth="1"/>
    <col min="5" max="5" width="25.7109375" customWidth="1"/>
  </cols>
  <sheetData>
    <row r="1" spans="1:5" ht="23.25" x14ac:dyDescent="0.35">
      <c r="A1" s="1" t="s">
        <v>0</v>
      </c>
      <c r="D1" s="1" t="s">
        <v>1</v>
      </c>
    </row>
    <row r="2" spans="1:5" x14ac:dyDescent="0.25">
      <c r="A2">
        <v>81651188</v>
      </c>
      <c r="D2">
        <v>81651188</v>
      </c>
      <c r="E2">
        <f>IF(MOD(ROW(),10)=0,1,IF( MOD(ROW(),25)=0,2,A2))</f>
        <v>81651188</v>
      </c>
    </row>
    <row r="3" spans="1:5" x14ac:dyDescent="0.25">
      <c r="A3">
        <v>80873975</v>
      </c>
      <c r="D3">
        <v>80873975</v>
      </c>
      <c r="E3">
        <f t="shared" ref="E3:E66" si="0">IF(MOD(ROW(),10)=0,1,IF( MOD(ROW(),25)=0,2,A3))</f>
        <v>80873975</v>
      </c>
    </row>
    <row r="4" spans="1:5" x14ac:dyDescent="0.25">
      <c r="A4">
        <v>71370396</v>
      </c>
      <c r="D4">
        <v>71370396</v>
      </c>
      <c r="E4">
        <f t="shared" si="0"/>
        <v>71370396</v>
      </c>
    </row>
    <row r="5" spans="1:5" x14ac:dyDescent="0.25">
      <c r="A5">
        <v>70601954</v>
      </c>
      <c r="D5">
        <v>70601954</v>
      </c>
      <c r="E5">
        <f t="shared" si="0"/>
        <v>70601954</v>
      </c>
    </row>
    <row r="6" spans="1:5" x14ac:dyDescent="0.25">
      <c r="A6">
        <v>67866035</v>
      </c>
      <c r="D6">
        <v>67866035</v>
      </c>
      <c r="E6">
        <f t="shared" si="0"/>
        <v>67866035</v>
      </c>
    </row>
    <row r="7" spans="1:5" x14ac:dyDescent="0.25">
      <c r="A7">
        <v>64841651</v>
      </c>
      <c r="D7">
        <v>64841651</v>
      </c>
      <c r="E7">
        <f t="shared" si="0"/>
        <v>64841651</v>
      </c>
    </row>
    <row r="8" spans="1:5" x14ac:dyDescent="0.25">
      <c r="A8">
        <v>53241551</v>
      </c>
      <c r="D8">
        <v>53241551</v>
      </c>
      <c r="E8">
        <f t="shared" si="0"/>
        <v>53241551</v>
      </c>
    </row>
    <row r="9" spans="1:5" x14ac:dyDescent="0.25">
      <c r="A9">
        <v>47907542</v>
      </c>
      <c r="D9">
        <v>47907542</v>
      </c>
      <c r="E9">
        <f t="shared" si="0"/>
        <v>47907542</v>
      </c>
    </row>
    <row r="10" spans="1:5" x14ac:dyDescent="0.25">
      <c r="A10">
        <v>35574347</v>
      </c>
      <c r="D10">
        <v>1</v>
      </c>
      <c r="E10" s="2">
        <f t="shared" si="0"/>
        <v>1</v>
      </c>
    </row>
    <row r="11" spans="1:5" x14ac:dyDescent="0.25">
      <c r="A11">
        <v>32865378</v>
      </c>
      <c r="D11">
        <v>32865378</v>
      </c>
      <c r="E11">
        <f t="shared" si="0"/>
        <v>32865378</v>
      </c>
    </row>
    <row r="12" spans="1:5" x14ac:dyDescent="0.25">
      <c r="A12">
        <v>30130379</v>
      </c>
      <c r="D12">
        <v>30130379</v>
      </c>
      <c r="E12">
        <f t="shared" si="0"/>
        <v>30130379</v>
      </c>
    </row>
    <row r="13" spans="1:5" x14ac:dyDescent="0.25">
      <c r="A13">
        <v>26467465</v>
      </c>
      <c r="D13">
        <v>26467465</v>
      </c>
      <c r="E13">
        <f t="shared" si="0"/>
        <v>26467465</v>
      </c>
    </row>
    <row r="14" spans="1:5" x14ac:dyDescent="0.25">
      <c r="A14">
        <v>102586560</v>
      </c>
      <c r="D14">
        <v>102586560</v>
      </c>
      <c r="E14">
        <f t="shared" si="0"/>
        <v>102586560</v>
      </c>
    </row>
    <row r="15" spans="1:5" x14ac:dyDescent="0.25">
      <c r="A15">
        <v>90473258</v>
      </c>
      <c r="D15">
        <v>90473258</v>
      </c>
      <c r="E15">
        <f t="shared" si="0"/>
        <v>90473258</v>
      </c>
    </row>
    <row r="16" spans="1:5" x14ac:dyDescent="0.25">
      <c r="A16">
        <v>11601791</v>
      </c>
      <c r="D16">
        <v>11601791</v>
      </c>
      <c r="E16">
        <f t="shared" si="0"/>
        <v>11601791</v>
      </c>
    </row>
    <row r="17" spans="1:5" x14ac:dyDescent="0.25">
      <c r="A17">
        <v>132478856</v>
      </c>
      <c r="D17">
        <v>132478856</v>
      </c>
      <c r="E17">
        <f t="shared" si="0"/>
        <v>132478856</v>
      </c>
    </row>
    <row r="18" spans="1:5" x14ac:dyDescent="0.25">
      <c r="A18">
        <v>34822549</v>
      </c>
      <c r="D18">
        <v>34822549</v>
      </c>
      <c r="E18">
        <f t="shared" si="0"/>
        <v>34822549</v>
      </c>
    </row>
    <row r="19" spans="1:5" x14ac:dyDescent="0.25">
      <c r="A19">
        <v>76333722</v>
      </c>
      <c r="D19">
        <v>76333722</v>
      </c>
      <c r="E19">
        <f t="shared" si="0"/>
        <v>76333722</v>
      </c>
    </row>
    <row r="20" spans="1:5" x14ac:dyDescent="0.25">
      <c r="A20">
        <v>248212367</v>
      </c>
      <c r="D20">
        <v>1</v>
      </c>
      <c r="E20" s="2">
        <f t="shared" si="0"/>
        <v>1</v>
      </c>
    </row>
    <row r="21" spans="1:5" x14ac:dyDescent="0.25">
      <c r="A21">
        <v>245326002</v>
      </c>
      <c r="D21">
        <v>245326002</v>
      </c>
      <c r="E21">
        <f t="shared" si="0"/>
        <v>245326002</v>
      </c>
    </row>
    <row r="22" spans="1:5" x14ac:dyDescent="0.25">
      <c r="A22">
        <v>233195552</v>
      </c>
      <c r="D22">
        <v>233195552</v>
      </c>
      <c r="E22">
        <f t="shared" si="0"/>
        <v>233195552</v>
      </c>
    </row>
    <row r="23" spans="1:5" x14ac:dyDescent="0.25">
      <c r="A23">
        <v>232644989</v>
      </c>
      <c r="D23">
        <v>232644989</v>
      </c>
      <c r="E23">
        <f t="shared" si="0"/>
        <v>232644989</v>
      </c>
    </row>
    <row r="24" spans="1:5" x14ac:dyDescent="0.25">
      <c r="A24">
        <v>214733205</v>
      </c>
      <c r="D24">
        <v>214733205</v>
      </c>
      <c r="E24">
        <f t="shared" si="0"/>
        <v>214733205</v>
      </c>
    </row>
    <row r="25" spans="1:5" x14ac:dyDescent="0.25">
      <c r="A25">
        <v>214183435</v>
      </c>
      <c r="D25">
        <v>2</v>
      </c>
      <c r="E25" s="2">
        <f t="shared" si="0"/>
        <v>2</v>
      </c>
    </row>
    <row r="26" spans="1:5" x14ac:dyDescent="0.25">
      <c r="A26">
        <v>194530005</v>
      </c>
      <c r="D26" s="3">
        <v>132323232</v>
      </c>
      <c r="E26">
        <f t="shared" si="0"/>
        <v>194530005</v>
      </c>
    </row>
    <row r="27" spans="1:5" x14ac:dyDescent="0.25">
      <c r="A27">
        <v>190650050</v>
      </c>
      <c r="D27">
        <v>190650050</v>
      </c>
      <c r="E27">
        <f t="shared" si="0"/>
        <v>190650050</v>
      </c>
    </row>
    <row r="28" spans="1:5" x14ac:dyDescent="0.25">
      <c r="A28">
        <v>176836077</v>
      </c>
      <c r="D28">
        <v>176836077</v>
      </c>
      <c r="E28">
        <f t="shared" si="0"/>
        <v>176836077</v>
      </c>
    </row>
    <row r="29" spans="1:5" x14ac:dyDescent="0.25">
      <c r="A29">
        <v>168900479</v>
      </c>
      <c r="D29">
        <v>168900479</v>
      </c>
      <c r="E29">
        <f t="shared" si="0"/>
        <v>168900479</v>
      </c>
    </row>
    <row r="30" spans="1:5" x14ac:dyDescent="0.25">
      <c r="A30">
        <v>163581478</v>
      </c>
      <c r="D30">
        <v>1</v>
      </c>
      <c r="E30" s="2">
        <f t="shared" si="0"/>
        <v>1</v>
      </c>
    </row>
    <row r="31" spans="1:5" x14ac:dyDescent="0.25">
      <c r="A31">
        <v>150776809</v>
      </c>
      <c r="D31">
        <v>150776809</v>
      </c>
      <c r="E31">
        <f t="shared" si="0"/>
        <v>150776809</v>
      </c>
    </row>
    <row r="32" spans="1:5" x14ac:dyDescent="0.25">
      <c r="A32">
        <v>120678842</v>
      </c>
      <c r="D32">
        <v>120678842</v>
      </c>
      <c r="E32">
        <f t="shared" si="0"/>
        <v>120678842</v>
      </c>
    </row>
    <row r="33" spans="1:5" x14ac:dyDescent="0.25">
      <c r="A33">
        <v>107527307</v>
      </c>
      <c r="D33">
        <v>107527307</v>
      </c>
      <c r="E33">
        <f t="shared" si="0"/>
        <v>107527307</v>
      </c>
    </row>
    <row r="34" spans="1:5" x14ac:dyDescent="0.25">
      <c r="A34">
        <v>106653451</v>
      </c>
      <c r="D34">
        <v>106653451</v>
      </c>
      <c r="E34">
        <f t="shared" si="0"/>
        <v>106653451</v>
      </c>
    </row>
    <row r="35" spans="1:5" x14ac:dyDescent="0.25">
      <c r="A35">
        <v>102178170</v>
      </c>
      <c r="D35">
        <v>102178170</v>
      </c>
      <c r="E35">
        <f t="shared" si="0"/>
        <v>102178170</v>
      </c>
    </row>
    <row r="36" spans="1:5" x14ac:dyDescent="0.25">
      <c r="A36">
        <v>94533280</v>
      </c>
      <c r="D36">
        <v>94533280</v>
      </c>
      <c r="E36">
        <f t="shared" si="0"/>
        <v>94533280</v>
      </c>
    </row>
    <row r="37" spans="1:5" x14ac:dyDescent="0.25">
      <c r="A37">
        <v>53745432</v>
      </c>
      <c r="D37">
        <v>53745432</v>
      </c>
      <c r="E37">
        <f t="shared" si="0"/>
        <v>53745432</v>
      </c>
    </row>
    <row r="38" spans="1:5" x14ac:dyDescent="0.25">
      <c r="A38">
        <v>136284887</v>
      </c>
      <c r="D38">
        <v>136284887</v>
      </c>
      <c r="E38">
        <f t="shared" si="0"/>
        <v>136284887</v>
      </c>
    </row>
    <row r="39" spans="1:5" x14ac:dyDescent="0.25">
      <c r="A39">
        <v>106760370</v>
      </c>
      <c r="D39">
        <v>106760370</v>
      </c>
      <c r="E39">
        <f t="shared" si="0"/>
        <v>106760370</v>
      </c>
    </row>
    <row r="40" spans="1:5" x14ac:dyDescent="0.25">
      <c r="A40">
        <v>39224306</v>
      </c>
      <c r="D40">
        <v>39224306</v>
      </c>
      <c r="E40">
        <f t="shared" si="0"/>
        <v>1</v>
      </c>
    </row>
    <row r="41" spans="1:5" x14ac:dyDescent="0.25">
      <c r="A41">
        <v>172573476</v>
      </c>
      <c r="D41">
        <v>172573476</v>
      </c>
      <c r="E41">
        <f t="shared" si="0"/>
        <v>172573476</v>
      </c>
    </row>
    <row r="42" spans="1:5" x14ac:dyDescent="0.25">
      <c r="A42">
        <v>169909593</v>
      </c>
      <c r="D42">
        <v>169909593</v>
      </c>
      <c r="E42">
        <f t="shared" si="0"/>
        <v>169909593</v>
      </c>
    </row>
    <row r="43" spans="1:5" x14ac:dyDescent="0.25">
      <c r="A43">
        <v>142537098</v>
      </c>
      <c r="D43">
        <v>142537098</v>
      </c>
      <c r="E43">
        <f t="shared" si="0"/>
        <v>142537098</v>
      </c>
    </row>
    <row r="44" spans="1:5" x14ac:dyDescent="0.25">
      <c r="A44">
        <v>97229119</v>
      </c>
      <c r="D44">
        <v>97229119</v>
      </c>
      <c r="E44">
        <f t="shared" si="0"/>
        <v>97229119</v>
      </c>
    </row>
    <row r="45" spans="1:5" x14ac:dyDescent="0.25">
      <c r="A45">
        <v>94924588</v>
      </c>
      <c r="D45">
        <v>94924588</v>
      </c>
      <c r="E45">
        <f t="shared" si="0"/>
        <v>94924588</v>
      </c>
    </row>
    <row r="46" spans="1:5" x14ac:dyDescent="0.25">
      <c r="A46">
        <v>58042516</v>
      </c>
      <c r="D46">
        <v>58042516</v>
      </c>
      <c r="E46">
        <f t="shared" si="0"/>
        <v>58042516</v>
      </c>
    </row>
    <row r="47" spans="1:5" x14ac:dyDescent="0.25">
      <c r="A47">
        <v>55822855</v>
      </c>
      <c r="D47">
        <v>55822855</v>
      </c>
      <c r="E47">
        <f t="shared" si="0"/>
        <v>55822855</v>
      </c>
    </row>
    <row r="48" spans="1:5" x14ac:dyDescent="0.25">
      <c r="A48">
        <v>253428434</v>
      </c>
      <c r="D48">
        <v>253428434</v>
      </c>
      <c r="E48">
        <f t="shared" si="0"/>
        <v>253428434</v>
      </c>
    </row>
    <row r="49" spans="1:5" x14ac:dyDescent="0.25">
      <c r="A49">
        <v>235408990</v>
      </c>
      <c r="D49">
        <v>235408990</v>
      </c>
      <c r="E49">
        <f t="shared" si="0"/>
        <v>235408990</v>
      </c>
    </row>
    <row r="50" spans="1:5" x14ac:dyDescent="0.25">
      <c r="A50">
        <v>228944253</v>
      </c>
      <c r="D50">
        <v>1</v>
      </c>
      <c r="E50" s="2">
        <f t="shared" si="0"/>
        <v>1</v>
      </c>
    </row>
    <row r="51" spans="1:5" x14ac:dyDescent="0.25">
      <c r="A51">
        <v>219416163</v>
      </c>
      <c r="D51">
        <v>219416163</v>
      </c>
      <c r="E51">
        <f t="shared" si="0"/>
        <v>219416163</v>
      </c>
    </row>
    <row r="52" spans="1:5" x14ac:dyDescent="0.25">
      <c r="A52">
        <v>212807126</v>
      </c>
      <c r="D52">
        <v>212807126</v>
      </c>
      <c r="E52">
        <f t="shared" si="0"/>
        <v>212807126</v>
      </c>
    </row>
    <row r="53" spans="1:5" x14ac:dyDescent="0.25">
      <c r="A53">
        <v>212684422</v>
      </c>
      <c r="D53">
        <v>212684422</v>
      </c>
      <c r="E53">
        <f t="shared" si="0"/>
        <v>212684422</v>
      </c>
    </row>
    <row r="54" spans="1:5" x14ac:dyDescent="0.25">
      <c r="A54">
        <v>210682960</v>
      </c>
      <c r="D54">
        <v>210682960</v>
      </c>
      <c r="E54">
        <f t="shared" si="0"/>
        <v>210682960</v>
      </c>
    </row>
    <row r="55" spans="1:5" x14ac:dyDescent="0.25">
      <c r="A55">
        <v>204045532</v>
      </c>
      <c r="D55">
        <v>204045532</v>
      </c>
      <c r="E55">
        <f t="shared" si="0"/>
        <v>204045532</v>
      </c>
    </row>
    <row r="56" spans="1:5" x14ac:dyDescent="0.25">
      <c r="A56">
        <v>203245244</v>
      </c>
      <c r="D56">
        <v>203245244</v>
      </c>
      <c r="E56">
        <f t="shared" si="0"/>
        <v>203245244</v>
      </c>
    </row>
    <row r="57" spans="1:5" x14ac:dyDescent="0.25">
      <c r="A57">
        <v>193481383</v>
      </c>
      <c r="D57">
        <v>193481383</v>
      </c>
      <c r="E57">
        <f t="shared" si="0"/>
        <v>193481383</v>
      </c>
    </row>
    <row r="58" spans="1:5" x14ac:dyDescent="0.25">
      <c r="A58">
        <v>191723869</v>
      </c>
      <c r="D58">
        <v>191723869</v>
      </c>
      <c r="E58">
        <f t="shared" si="0"/>
        <v>191723869</v>
      </c>
    </row>
    <row r="59" spans="1:5" x14ac:dyDescent="0.25">
      <c r="A59">
        <v>188724826</v>
      </c>
      <c r="D59">
        <v>188724826</v>
      </c>
      <c r="E59">
        <f t="shared" si="0"/>
        <v>188724826</v>
      </c>
    </row>
    <row r="60" spans="1:5" x14ac:dyDescent="0.25">
      <c r="A60">
        <v>187700583</v>
      </c>
      <c r="D60">
        <v>187700583</v>
      </c>
      <c r="E60">
        <f t="shared" si="0"/>
        <v>1</v>
      </c>
    </row>
    <row r="61" spans="1:5" x14ac:dyDescent="0.25">
      <c r="A61">
        <v>183572481</v>
      </c>
      <c r="D61">
        <v>183572481</v>
      </c>
      <c r="E61">
        <f t="shared" si="0"/>
        <v>183572481</v>
      </c>
    </row>
    <row r="62" spans="1:5" x14ac:dyDescent="0.25">
      <c r="A62">
        <v>180819840</v>
      </c>
      <c r="D62">
        <v>180819840</v>
      </c>
      <c r="E62">
        <f t="shared" si="0"/>
        <v>180819840</v>
      </c>
    </row>
    <row r="63" spans="1:5" x14ac:dyDescent="0.25">
      <c r="A63">
        <v>178654291</v>
      </c>
      <c r="D63">
        <v>178654291</v>
      </c>
      <c r="E63">
        <f t="shared" si="0"/>
        <v>178654291</v>
      </c>
    </row>
    <row r="64" spans="1:5" x14ac:dyDescent="0.25">
      <c r="A64">
        <v>178330834</v>
      </c>
      <c r="D64">
        <v>178330834</v>
      </c>
      <c r="E64">
        <f t="shared" si="0"/>
        <v>178330834</v>
      </c>
    </row>
    <row r="65" spans="1:5" x14ac:dyDescent="0.25">
      <c r="A65">
        <v>173779674</v>
      </c>
      <c r="D65">
        <v>173779674</v>
      </c>
      <c r="E65">
        <f t="shared" si="0"/>
        <v>173779674</v>
      </c>
    </row>
    <row r="66" spans="1:5" x14ac:dyDescent="0.25">
      <c r="A66">
        <v>171450824</v>
      </c>
      <c r="D66">
        <v>171450824</v>
      </c>
      <c r="E66">
        <f t="shared" si="0"/>
        <v>171450824</v>
      </c>
    </row>
    <row r="67" spans="1:5" x14ac:dyDescent="0.25">
      <c r="A67">
        <v>165485783</v>
      </c>
      <c r="D67">
        <v>165485783</v>
      </c>
      <c r="E67">
        <f t="shared" ref="E67:E81" si="1">IF(MOD(ROW(),10)=0,1,IF( MOD(ROW(),25)=0,2,A67))</f>
        <v>165485783</v>
      </c>
    </row>
    <row r="68" spans="1:5" x14ac:dyDescent="0.25">
      <c r="A68">
        <v>162647765</v>
      </c>
      <c r="D68">
        <v>162647765</v>
      </c>
      <c r="E68">
        <f t="shared" si="1"/>
        <v>162647765</v>
      </c>
    </row>
    <row r="69" spans="1:5" x14ac:dyDescent="0.25">
      <c r="A69">
        <v>154630057</v>
      </c>
      <c r="D69">
        <v>154630057</v>
      </c>
      <c r="E69">
        <f t="shared" si="1"/>
        <v>154630057</v>
      </c>
    </row>
    <row r="70" spans="1:5" x14ac:dyDescent="0.25">
      <c r="A70">
        <v>151531511</v>
      </c>
      <c r="D70">
        <v>151531511</v>
      </c>
      <c r="E70">
        <f t="shared" si="1"/>
        <v>1</v>
      </c>
    </row>
    <row r="71" spans="1:5" x14ac:dyDescent="0.25">
      <c r="A71">
        <v>150775733</v>
      </c>
      <c r="D71">
        <v>150775733</v>
      </c>
      <c r="E71">
        <f t="shared" si="1"/>
        <v>150775733</v>
      </c>
    </row>
    <row r="72" spans="1:5" x14ac:dyDescent="0.25">
      <c r="A72">
        <v>148503451</v>
      </c>
      <c r="D72">
        <v>148503451</v>
      </c>
      <c r="E72">
        <f t="shared" si="1"/>
        <v>148503451</v>
      </c>
    </row>
    <row r="73" spans="1:5" x14ac:dyDescent="0.25">
      <c r="A73">
        <v>147823185</v>
      </c>
      <c r="D73">
        <v>147823185</v>
      </c>
      <c r="E73">
        <f t="shared" si="1"/>
        <v>147823185</v>
      </c>
    </row>
    <row r="74" spans="1:5" x14ac:dyDescent="0.25">
      <c r="A74">
        <v>142532772</v>
      </c>
      <c r="D74">
        <v>142532772</v>
      </c>
      <c r="E74">
        <f t="shared" si="1"/>
        <v>142532772</v>
      </c>
    </row>
    <row r="75" spans="1:5" x14ac:dyDescent="0.25">
      <c r="A75">
        <v>138868393</v>
      </c>
      <c r="D75" s="2">
        <v>3</v>
      </c>
      <c r="E75">
        <f t="shared" si="1"/>
        <v>2</v>
      </c>
    </row>
    <row r="76" spans="1:5" x14ac:dyDescent="0.25">
      <c r="A76">
        <v>134280472</v>
      </c>
      <c r="D76">
        <v>134280472</v>
      </c>
      <c r="E76">
        <f t="shared" si="1"/>
        <v>134280472</v>
      </c>
    </row>
    <row r="77" spans="1:5" x14ac:dyDescent="0.25">
      <c r="A77">
        <v>134027858</v>
      </c>
      <c r="D77">
        <v>134027858</v>
      </c>
      <c r="E77">
        <f t="shared" si="1"/>
        <v>134027858</v>
      </c>
    </row>
    <row r="78" spans="1:5" x14ac:dyDescent="0.25">
      <c r="A78">
        <v>125093552</v>
      </c>
      <c r="D78">
        <v>125093552</v>
      </c>
      <c r="E78">
        <f t="shared" si="1"/>
        <v>125093552</v>
      </c>
    </row>
    <row r="79" spans="1:5" x14ac:dyDescent="0.25">
      <c r="A79">
        <v>83034987</v>
      </c>
      <c r="D79">
        <v>83034987</v>
      </c>
      <c r="E79">
        <f t="shared" si="1"/>
        <v>83034987</v>
      </c>
    </row>
    <row r="80" spans="1:5" x14ac:dyDescent="0.25">
      <c r="A80">
        <v>72589084</v>
      </c>
      <c r="D80">
        <v>72589084</v>
      </c>
      <c r="E80">
        <f t="shared" si="1"/>
        <v>1</v>
      </c>
    </row>
    <row r="81" spans="1:5" x14ac:dyDescent="0.25">
      <c r="A81">
        <v>59392085</v>
      </c>
      <c r="D81">
        <v>59392085</v>
      </c>
      <c r="E81">
        <f t="shared" si="1"/>
        <v>59392085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</dc:creator>
  <cp:lastModifiedBy>Elena</cp:lastModifiedBy>
  <dcterms:created xsi:type="dcterms:W3CDTF">2014-12-05T19:21:27Z</dcterms:created>
  <dcterms:modified xsi:type="dcterms:W3CDTF">2014-12-05T20:40:41Z</dcterms:modified>
</cp:coreProperties>
</file>