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/>
  </bookViews>
  <sheets>
    <sheet name="Лист4" sheetId="4" r:id="rId1"/>
  </sheets>
  <calcPr calcId="152511"/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2" i="4"/>
</calcChain>
</file>

<file path=xl/sharedStrings.xml><?xml version="1.0" encoding="utf-8"?>
<sst xmlns="http://schemas.openxmlformats.org/spreadsheetml/2006/main" count="2" uniqueCount="2">
  <si>
    <t>ИСХОДНЫЕ ДАННЫЕ</t>
  </si>
  <si>
    <t>КАК НАДО СДЕЛАТЬ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</si>
</sst>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selection activeCell="E2" sqref="E2"/>
    </sheetView>
  </sheetViews>
  <sheetFormatPr defaultRowHeight="15" x14ac:dyDescent="0.25"/>
  <cols>
    <col min="1" max="1" width="40" customWidth="1"/>
    <col min="4" max="4" width="55.42578125" customWidth="1"/>
  </cols>
  <sheetData>
    <row r="1" spans="1:5" ht="23.25" x14ac:dyDescent="0.35">
      <c r="A1" s="1" t="s">
        <v>0</v>
      </c>
      <c r="D1" s="1" t="s">
        <v>1</v>
      </c>
    </row>
    <row r="2" spans="1:5" x14ac:dyDescent="0.25">
      <c r="A2">
        <v>81651188</v>
      </c>
      <c r="D2">
        <v>81651188</v>
      </c>
      <c r="E2">
        <f>IF(MOD(COUNT($A$2:A2),10)=0,1,IF(MOD(COUNT($A$2:A2),5)=0,2,A2))</f>
        <v>81651188</v>
      </c>
    </row>
    <row r="3" spans="1:5" x14ac:dyDescent="0.25">
      <c r="A3">
        <v>80873975</v>
      </c>
      <c r="D3">
        <v>80873975</v>
      </c>
      <c r="E3">
        <f>IF(MOD(COUNT($A$2:A3),10)=0,1,IF(MOD(COUNT($A$2:A3),5)=0,2,A3))</f>
        <v>80873975</v>
      </c>
    </row>
    <row r="4" spans="1:5" x14ac:dyDescent="0.25">
      <c r="A4">
        <v>71370396</v>
      </c>
      <c r="D4">
        <v>71370396</v>
      </c>
      <c r="E4">
        <f>IF(MOD(COUNT($A$2:A4),10)=0,1,IF(MOD(COUNT($A$2:A4),5)=0,2,A4))</f>
        <v>71370396</v>
      </c>
    </row>
    <row r="5" spans="1:5" x14ac:dyDescent="0.25">
      <c r="A5">
        <v>70601954</v>
      </c>
      <c r="D5">
        <v>70601954</v>
      </c>
      <c r="E5">
        <f>IF(MOD(COUNT($A$2:A5),10)=0,1,IF(MOD(COUNT($A$2:A5),5)=0,2,A5))</f>
        <v>70601954</v>
      </c>
    </row>
    <row r="6" spans="1:5" x14ac:dyDescent="0.25">
      <c r="A6">
        <v>67866035</v>
      </c>
      <c r="D6">
        <v>67866035</v>
      </c>
      <c r="E6">
        <f>IF(MOD(COUNT($A$2:A6),10)=0,1,IF(MOD(COUNT($A$2:A6),5)=0,2,A6))</f>
        <v>2</v>
      </c>
    </row>
    <row r="7" spans="1:5" x14ac:dyDescent="0.25">
      <c r="A7">
        <v>64841651</v>
      </c>
      <c r="D7">
        <v>64841651</v>
      </c>
      <c r="E7">
        <f>IF(MOD(COUNT($A$2:A7),10)=0,1,IF(MOD(COUNT($A$2:A7),5)=0,2,A7))</f>
        <v>64841651</v>
      </c>
    </row>
    <row r="8" spans="1:5" x14ac:dyDescent="0.25">
      <c r="A8">
        <v>53241551</v>
      </c>
      <c r="D8">
        <v>53241551</v>
      </c>
      <c r="E8">
        <f>IF(MOD(COUNT($A$2:A8),10)=0,1,IF(MOD(COUNT($A$2:A8),5)=0,2,A8))</f>
        <v>53241551</v>
      </c>
    </row>
    <row r="9" spans="1:5" x14ac:dyDescent="0.25">
      <c r="A9">
        <v>47907542</v>
      </c>
      <c r="D9">
        <v>47907542</v>
      </c>
      <c r="E9">
        <f>IF(MOD(COUNT($A$2:A9),10)=0,1,IF(MOD(COUNT($A$2:A9),5)=0,2,A9))</f>
        <v>47907542</v>
      </c>
    </row>
    <row r="10" spans="1:5" x14ac:dyDescent="0.25">
      <c r="A10">
        <v>35574347</v>
      </c>
      <c r="D10">
        <v>1</v>
      </c>
      <c r="E10">
        <f>IF(MOD(COUNT($A$2:A10),10)=0,1,IF(MOD(COUNT($A$2:A10),5)=0,2,A10))</f>
        <v>35574347</v>
      </c>
    </row>
    <row r="11" spans="1:5" x14ac:dyDescent="0.25">
      <c r="A11">
        <v>32865378</v>
      </c>
      <c r="D11">
        <v>32865378</v>
      </c>
      <c r="E11">
        <f>IF(MOD(COUNT($A$2:A11),10)=0,1,IF(MOD(COUNT($A$2:A11),5)=0,2,A11))</f>
        <v>1</v>
      </c>
    </row>
    <row r="12" spans="1:5" x14ac:dyDescent="0.25">
      <c r="A12">
        <v>30130379</v>
      </c>
      <c r="D12">
        <v>30130379</v>
      </c>
      <c r="E12">
        <f>IF(MOD(COUNT($A$2:A12),10)=0,1,IF(MOD(COUNT($A$2:A12),5)=0,2,A12))</f>
        <v>30130379</v>
      </c>
    </row>
    <row r="13" spans="1:5" x14ac:dyDescent="0.25">
      <c r="A13">
        <v>26467465</v>
      </c>
      <c r="D13">
        <v>26467465</v>
      </c>
      <c r="E13">
        <f>IF(MOD(COUNT($A$2:A13),10)=0,1,IF(MOD(COUNT($A$2:A13),5)=0,2,A13))</f>
        <v>26467465</v>
      </c>
    </row>
    <row r="14" spans="1:5" x14ac:dyDescent="0.25">
      <c r="A14">
        <v>102586560</v>
      </c>
      <c r="D14">
        <v>102586560</v>
      </c>
      <c r="E14">
        <f>IF(MOD(COUNT($A$2:A14),10)=0,1,IF(MOD(COUNT($A$2:A14),5)=0,2,A14))</f>
        <v>102586560</v>
      </c>
    </row>
    <row r="15" spans="1:5" x14ac:dyDescent="0.25">
      <c r="A15">
        <v>90473258</v>
      </c>
      <c r="D15">
        <v>90473258</v>
      </c>
      <c r="E15">
        <f>IF(MOD(COUNT($A$2:A15),10)=0,1,IF(MOD(COUNT($A$2:A15),5)=0,2,A15))</f>
        <v>90473258</v>
      </c>
    </row>
    <row r="16" spans="1:5" x14ac:dyDescent="0.25">
      <c r="A16">
        <v>11601791</v>
      </c>
      <c r="D16">
        <v>11601791</v>
      </c>
      <c r="E16">
        <f>IF(MOD(COUNT($A$2:A16),10)=0,1,IF(MOD(COUNT($A$2:A16),5)=0,2,A16))</f>
        <v>2</v>
      </c>
    </row>
    <row r="17" spans="1:5" x14ac:dyDescent="0.25">
      <c r="A17">
        <v>132478856</v>
      </c>
      <c r="D17">
        <v>132478856</v>
      </c>
      <c r="E17">
        <f>IF(MOD(COUNT($A$2:A17),10)=0,1,IF(MOD(COUNT($A$2:A17),5)=0,2,A17))</f>
        <v>132478856</v>
      </c>
    </row>
    <row r="18" spans="1:5" x14ac:dyDescent="0.25">
      <c r="A18">
        <v>34822549</v>
      </c>
      <c r="D18">
        <v>34822549</v>
      </c>
      <c r="E18">
        <f>IF(MOD(COUNT($A$2:A18),10)=0,1,IF(MOD(COUNT($A$2:A18),5)=0,2,A18))</f>
        <v>34822549</v>
      </c>
    </row>
    <row r="19" spans="1:5" x14ac:dyDescent="0.25">
      <c r="A19">
        <v>76333722</v>
      </c>
      <c r="D19">
        <v>76333722</v>
      </c>
      <c r="E19">
        <f>IF(MOD(COUNT($A$2:A19),10)=0,1,IF(MOD(COUNT($A$2:A19),5)=0,2,A19))</f>
        <v>76333722</v>
      </c>
    </row>
    <row r="20" spans="1:5" x14ac:dyDescent="0.25">
      <c r="A20">
        <v>248212367</v>
      </c>
      <c r="D20">
        <v>1</v>
      </c>
      <c r="E20">
        <f>IF(MOD(COUNT($A$2:A20),10)=0,1,IF(MOD(COUNT($A$2:A20),5)=0,2,A20))</f>
        <v>248212367</v>
      </c>
    </row>
    <row r="21" spans="1:5" x14ac:dyDescent="0.25">
      <c r="A21">
        <v>245326002</v>
      </c>
      <c r="D21">
        <v>245326002</v>
      </c>
      <c r="E21">
        <f>IF(MOD(COUNT($A$2:A21),10)=0,1,IF(MOD(COUNT($A$2:A21),5)=0,2,A21))</f>
        <v>1</v>
      </c>
    </row>
    <row r="22" spans="1:5" x14ac:dyDescent="0.25">
      <c r="A22">
        <v>233195552</v>
      </c>
      <c r="D22">
        <v>233195552</v>
      </c>
      <c r="E22">
        <f>IF(MOD(COUNT($A$2:A22),10)=0,1,IF(MOD(COUNT($A$2:A22),5)=0,2,A22))</f>
        <v>233195552</v>
      </c>
    </row>
    <row r="23" spans="1:5" x14ac:dyDescent="0.25">
      <c r="A23">
        <v>232644989</v>
      </c>
      <c r="D23">
        <v>232644989</v>
      </c>
      <c r="E23">
        <f>IF(MOD(COUNT($A$2:A23),10)=0,1,IF(MOD(COUNT($A$2:A23),5)=0,2,A23))</f>
        <v>232644989</v>
      </c>
    </row>
    <row r="24" spans="1:5" x14ac:dyDescent="0.25">
      <c r="A24">
        <v>214733205</v>
      </c>
      <c r="D24">
        <v>214733205</v>
      </c>
      <c r="E24">
        <f>IF(MOD(COUNT($A$2:A24),10)=0,1,IF(MOD(COUNT($A$2:A24),5)=0,2,A24))</f>
        <v>214733205</v>
      </c>
    </row>
    <row r="25" spans="1:5" x14ac:dyDescent="0.25">
      <c r="A25">
        <v>214183435</v>
      </c>
      <c r="D25">
        <v>2</v>
      </c>
      <c r="E25">
        <f>IF(MOD(COUNT($A$2:A25),10)=0,1,IF(MOD(COUNT($A$2:A25),5)=0,2,A25))</f>
        <v>214183435</v>
      </c>
    </row>
    <row r="26" spans="1:5" x14ac:dyDescent="0.25">
      <c r="A26">
        <v>194530005</v>
      </c>
      <c r="D26" s="3">
        <v>132323232</v>
      </c>
      <c r="E26">
        <f>IF(MOD(COUNT($A$2:A26),10)=0,1,IF(MOD(COUNT($A$2:A26),5)=0,2,A26))</f>
        <v>2</v>
      </c>
    </row>
    <row r="27" spans="1:5" x14ac:dyDescent="0.25">
      <c r="A27">
        <v>190650050</v>
      </c>
      <c r="D27">
        <v>190650050</v>
      </c>
      <c r="E27">
        <f>IF(MOD(COUNT($A$2:A27),10)=0,1,IF(MOD(COUNT($A$2:A27),5)=0,2,A27))</f>
        <v>190650050</v>
      </c>
    </row>
    <row r="28" spans="1:5" x14ac:dyDescent="0.25">
      <c r="A28">
        <v>176836077</v>
      </c>
      <c r="D28">
        <v>176836077</v>
      </c>
      <c r="E28">
        <f>IF(MOD(COUNT($A$2:A28),10)=0,1,IF(MOD(COUNT($A$2:A28),5)=0,2,A28))</f>
        <v>176836077</v>
      </c>
    </row>
    <row r="29" spans="1:5" x14ac:dyDescent="0.25">
      <c r="A29">
        <v>168900479</v>
      </c>
      <c r="D29">
        <v>168900479</v>
      </c>
      <c r="E29">
        <f>IF(MOD(COUNT($A$2:A29),10)=0,1,IF(MOD(COUNT($A$2:A29),5)=0,2,A29))</f>
        <v>168900479</v>
      </c>
    </row>
    <row r="30" spans="1:5" x14ac:dyDescent="0.25">
      <c r="A30">
        <v>163581478</v>
      </c>
      <c r="D30">
        <v>1</v>
      </c>
      <c r="E30">
        <f>IF(MOD(COUNT($A$2:A30),10)=0,1,IF(MOD(COUNT($A$2:A30),5)=0,2,A30))</f>
        <v>163581478</v>
      </c>
    </row>
    <row r="31" spans="1:5" x14ac:dyDescent="0.25">
      <c r="A31">
        <v>150776809</v>
      </c>
      <c r="D31">
        <v>150776809</v>
      </c>
      <c r="E31">
        <f>IF(MOD(COUNT($A$2:A31),10)=0,1,IF(MOD(COUNT($A$2:A31),5)=0,2,A31))</f>
        <v>1</v>
      </c>
    </row>
    <row r="32" spans="1:5" x14ac:dyDescent="0.25">
      <c r="A32">
        <v>120678842</v>
      </c>
      <c r="D32">
        <v>120678842</v>
      </c>
      <c r="E32">
        <f>IF(MOD(COUNT($A$2:A32),10)=0,1,IF(MOD(COUNT($A$2:A32),5)=0,2,A32))</f>
        <v>120678842</v>
      </c>
    </row>
    <row r="33" spans="1:5" x14ac:dyDescent="0.25">
      <c r="A33">
        <v>107527307</v>
      </c>
      <c r="D33">
        <v>107527307</v>
      </c>
      <c r="E33">
        <f>IF(MOD(COUNT($A$2:A33),10)=0,1,IF(MOD(COUNT($A$2:A33),5)=0,2,A33))</f>
        <v>107527307</v>
      </c>
    </row>
    <row r="34" spans="1:5" x14ac:dyDescent="0.25">
      <c r="A34">
        <v>106653451</v>
      </c>
      <c r="D34">
        <v>106653451</v>
      </c>
      <c r="E34">
        <f>IF(MOD(COUNT($A$2:A34),10)=0,1,IF(MOD(COUNT($A$2:A34),5)=0,2,A34))</f>
        <v>106653451</v>
      </c>
    </row>
    <row r="35" spans="1:5" x14ac:dyDescent="0.25">
      <c r="A35">
        <v>102178170</v>
      </c>
      <c r="D35">
        <v>102178170</v>
      </c>
      <c r="E35">
        <f>IF(MOD(COUNT($A$2:A35),10)=0,1,IF(MOD(COUNT($A$2:A35),5)=0,2,A35))</f>
        <v>102178170</v>
      </c>
    </row>
    <row r="36" spans="1:5" x14ac:dyDescent="0.25">
      <c r="A36">
        <v>94533280</v>
      </c>
      <c r="D36">
        <v>94533280</v>
      </c>
      <c r="E36">
        <f>IF(MOD(COUNT($A$2:A36),10)=0,1,IF(MOD(COUNT($A$2:A36),5)=0,2,A36))</f>
        <v>2</v>
      </c>
    </row>
    <row r="37" spans="1:5" x14ac:dyDescent="0.25">
      <c r="A37">
        <v>53745432</v>
      </c>
      <c r="D37">
        <v>53745432</v>
      </c>
      <c r="E37">
        <f>IF(MOD(COUNT($A$2:A37),10)=0,1,IF(MOD(COUNT($A$2:A37),5)=0,2,A37))</f>
        <v>53745432</v>
      </c>
    </row>
    <row r="38" spans="1:5" x14ac:dyDescent="0.25">
      <c r="A38">
        <v>136284887</v>
      </c>
      <c r="D38">
        <v>136284887</v>
      </c>
      <c r="E38">
        <f>IF(MOD(COUNT($A$2:A38),10)=0,1,IF(MOD(COUNT($A$2:A38),5)=0,2,A38))</f>
        <v>136284887</v>
      </c>
    </row>
    <row r="39" spans="1:5" x14ac:dyDescent="0.25">
      <c r="A39">
        <v>106760370</v>
      </c>
      <c r="D39">
        <v>106760370</v>
      </c>
      <c r="E39">
        <f>IF(MOD(COUNT($A$2:A39),10)=0,1,IF(MOD(COUNT($A$2:A39),5)=0,2,A39))</f>
        <v>106760370</v>
      </c>
    </row>
    <row r="40" spans="1:5" x14ac:dyDescent="0.25">
      <c r="A40">
        <v>39224306</v>
      </c>
      <c r="D40">
        <v>39224306</v>
      </c>
      <c r="E40">
        <f>IF(MOD(COUNT($A$2:A40),10)=0,1,IF(MOD(COUNT($A$2:A40),5)=0,2,A40))</f>
        <v>39224306</v>
      </c>
    </row>
    <row r="41" spans="1:5" x14ac:dyDescent="0.25">
      <c r="A41">
        <v>172573476</v>
      </c>
      <c r="D41">
        <v>172573476</v>
      </c>
      <c r="E41">
        <f>IF(MOD(COUNT($A$2:A41),10)=0,1,IF(MOD(COUNT($A$2:A41),5)=0,2,A41))</f>
        <v>1</v>
      </c>
    </row>
    <row r="42" spans="1:5" x14ac:dyDescent="0.25">
      <c r="A42">
        <v>169909593</v>
      </c>
      <c r="D42">
        <v>169909593</v>
      </c>
      <c r="E42">
        <f>IF(MOD(COUNT($A$2:A42),10)=0,1,IF(MOD(COUNT($A$2:A42),5)=0,2,A42))</f>
        <v>169909593</v>
      </c>
    </row>
    <row r="43" spans="1:5" x14ac:dyDescent="0.25">
      <c r="A43">
        <v>142537098</v>
      </c>
      <c r="D43">
        <v>142537098</v>
      </c>
      <c r="E43">
        <f>IF(MOD(COUNT($A$2:A43),10)=0,1,IF(MOD(COUNT($A$2:A43),5)=0,2,A43))</f>
        <v>142537098</v>
      </c>
    </row>
    <row r="44" spans="1:5" x14ac:dyDescent="0.25">
      <c r="A44">
        <v>97229119</v>
      </c>
      <c r="D44">
        <v>97229119</v>
      </c>
      <c r="E44">
        <f>IF(MOD(COUNT($A$2:A44),10)=0,1,IF(MOD(COUNT($A$2:A44),5)=0,2,A44))</f>
        <v>97229119</v>
      </c>
    </row>
    <row r="45" spans="1:5" x14ac:dyDescent="0.25">
      <c r="A45">
        <v>94924588</v>
      </c>
      <c r="D45">
        <v>94924588</v>
      </c>
      <c r="E45">
        <f>IF(MOD(COUNT($A$2:A45),10)=0,1,IF(MOD(COUNT($A$2:A45),5)=0,2,A45))</f>
        <v>94924588</v>
      </c>
    </row>
    <row r="46" spans="1:5" x14ac:dyDescent="0.25">
      <c r="A46">
        <v>58042516</v>
      </c>
      <c r="D46">
        <v>58042516</v>
      </c>
      <c r="E46">
        <f>IF(MOD(COUNT($A$2:A46),10)=0,1,IF(MOD(COUNT($A$2:A46),5)=0,2,A46))</f>
        <v>2</v>
      </c>
    </row>
    <row r="47" spans="1:5" x14ac:dyDescent="0.25">
      <c r="A47">
        <v>55822855</v>
      </c>
      <c r="D47">
        <v>55822855</v>
      </c>
      <c r="E47">
        <f>IF(MOD(COUNT($A$2:A47),10)=0,1,IF(MOD(COUNT($A$2:A47),5)=0,2,A47))</f>
        <v>55822855</v>
      </c>
    </row>
    <row r="48" spans="1:5" x14ac:dyDescent="0.25">
      <c r="A48">
        <v>253428434</v>
      </c>
      <c r="D48">
        <v>253428434</v>
      </c>
      <c r="E48">
        <f>IF(MOD(COUNT($A$2:A48),10)=0,1,IF(MOD(COUNT($A$2:A48),5)=0,2,A48))</f>
        <v>253428434</v>
      </c>
    </row>
    <row r="49" spans="1:5" x14ac:dyDescent="0.25">
      <c r="A49">
        <v>235408990</v>
      </c>
      <c r="D49">
        <v>235408990</v>
      </c>
      <c r="E49">
        <f>IF(MOD(COUNT($A$2:A49),10)=0,1,IF(MOD(COUNT($A$2:A49),5)=0,2,A49))</f>
        <v>235408990</v>
      </c>
    </row>
    <row r="50" spans="1:5" x14ac:dyDescent="0.25">
      <c r="A50">
        <v>228944253</v>
      </c>
      <c r="D50">
        <v>1</v>
      </c>
      <c r="E50">
        <f>IF(MOD(COUNT($A$2:A50),10)=0,1,IF(MOD(COUNT($A$2:A50),5)=0,2,A50))</f>
        <v>228944253</v>
      </c>
    </row>
    <row r="51" spans="1:5" x14ac:dyDescent="0.25">
      <c r="A51">
        <v>219416163</v>
      </c>
      <c r="D51">
        <v>219416163</v>
      </c>
      <c r="E51">
        <f>IF(MOD(COUNT($A$2:A51),10)=0,1,IF(MOD(COUNT($A$2:A51),5)=0,2,A51))</f>
        <v>1</v>
      </c>
    </row>
    <row r="52" spans="1:5" x14ac:dyDescent="0.25">
      <c r="A52">
        <v>212807126</v>
      </c>
      <c r="D52">
        <v>212807126</v>
      </c>
      <c r="E52">
        <f>IF(MOD(COUNT($A$2:A52),10)=0,1,IF(MOD(COUNT($A$2:A52),5)=0,2,A52))</f>
        <v>212807126</v>
      </c>
    </row>
    <row r="53" spans="1:5" x14ac:dyDescent="0.25">
      <c r="A53">
        <v>212684422</v>
      </c>
      <c r="D53">
        <v>212684422</v>
      </c>
      <c r="E53">
        <f>IF(MOD(COUNT($A$2:A53),10)=0,1,IF(MOD(COUNT($A$2:A53),5)=0,2,A53))</f>
        <v>212684422</v>
      </c>
    </row>
    <row r="54" spans="1:5" x14ac:dyDescent="0.25">
      <c r="A54">
        <v>210682960</v>
      </c>
      <c r="D54">
        <v>210682960</v>
      </c>
      <c r="E54">
        <f>IF(MOD(COUNT($A$2:A54),10)=0,1,IF(MOD(COUNT($A$2:A54),5)=0,2,A54))</f>
        <v>210682960</v>
      </c>
    </row>
    <row r="55" spans="1:5" x14ac:dyDescent="0.25">
      <c r="A55">
        <v>204045532</v>
      </c>
      <c r="D55">
        <v>204045532</v>
      </c>
      <c r="E55">
        <f>IF(MOD(COUNT($A$2:A55),10)=0,1,IF(MOD(COUNT($A$2:A55),5)=0,2,A55))</f>
        <v>204045532</v>
      </c>
    </row>
    <row r="56" spans="1:5" x14ac:dyDescent="0.25">
      <c r="A56">
        <v>203245244</v>
      </c>
      <c r="D56">
        <v>203245244</v>
      </c>
      <c r="E56">
        <f>IF(MOD(COUNT($A$2:A56),10)=0,1,IF(MOD(COUNT($A$2:A56),5)=0,2,A56))</f>
        <v>2</v>
      </c>
    </row>
    <row r="57" spans="1:5" x14ac:dyDescent="0.25">
      <c r="A57">
        <v>193481383</v>
      </c>
      <c r="D57">
        <v>193481383</v>
      </c>
      <c r="E57">
        <f>IF(MOD(COUNT($A$2:A57),10)=0,1,IF(MOD(COUNT($A$2:A57),5)=0,2,A57))</f>
        <v>193481383</v>
      </c>
    </row>
    <row r="58" spans="1:5" x14ac:dyDescent="0.25">
      <c r="A58">
        <v>191723869</v>
      </c>
      <c r="D58">
        <v>191723869</v>
      </c>
      <c r="E58">
        <f>IF(MOD(COUNT($A$2:A58),10)=0,1,IF(MOD(COUNT($A$2:A58),5)=0,2,A58))</f>
        <v>191723869</v>
      </c>
    </row>
    <row r="59" spans="1:5" x14ac:dyDescent="0.25">
      <c r="A59">
        <v>188724826</v>
      </c>
      <c r="D59">
        <v>188724826</v>
      </c>
      <c r="E59">
        <f>IF(MOD(COUNT($A$2:A59),10)=0,1,IF(MOD(COUNT($A$2:A59),5)=0,2,A59))</f>
        <v>188724826</v>
      </c>
    </row>
    <row r="60" spans="1:5" x14ac:dyDescent="0.25">
      <c r="A60">
        <v>187700583</v>
      </c>
      <c r="D60">
        <v>187700583</v>
      </c>
      <c r="E60">
        <f>IF(MOD(COUNT($A$2:A60),10)=0,1,IF(MOD(COUNT($A$2:A60),5)=0,2,A60))</f>
        <v>187700583</v>
      </c>
    </row>
    <row r="61" spans="1:5" x14ac:dyDescent="0.25">
      <c r="A61">
        <v>183572481</v>
      </c>
      <c r="D61">
        <v>183572481</v>
      </c>
      <c r="E61">
        <f>IF(MOD(COUNT($A$2:A61),10)=0,1,IF(MOD(COUNT($A$2:A61),5)=0,2,A61))</f>
        <v>1</v>
      </c>
    </row>
    <row r="62" spans="1:5" x14ac:dyDescent="0.25">
      <c r="A62">
        <v>180819840</v>
      </c>
      <c r="D62">
        <v>180819840</v>
      </c>
      <c r="E62">
        <f>IF(MOD(COUNT($A$2:A62),10)=0,1,IF(MOD(COUNT($A$2:A62),5)=0,2,A62))</f>
        <v>180819840</v>
      </c>
    </row>
    <row r="63" spans="1:5" x14ac:dyDescent="0.25">
      <c r="A63">
        <v>178654291</v>
      </c>
      <c r="D63">
        <v>178654291</v>
      </c>
      <c r="E63">
        <f>IF(MOD(COUNT($A$2:A63),10)=0,1,IF(MOD(COUNT($A$2:A63),5)=0,2,A63))</f>
        <v>178654291</v>
      </c>
    </row>
    <row r="64" spans="1:5" x14ac:dyDescent="0.25">
      <c r="A64">
        <v>178330834</v>
      </c>
      <c r="D64">
        <v>178330834</v>
      </c>
      <c r="E64">
        <f>IF(MOD(COUNT($A$2:A64),10)=0,1,IF(MOD(COUNT($A$2:A64),5)=0,2,A64))</f>
        <v>178330834</v>
      </c>
    </row>
    <row r="65" spans="1:5" x14ac:dyDescent="0.25">
      <c r="A65">
        <v>173779674</v>
      </c>
      <c r="D65">
        <v>173779674</v>
      </c>
      <c r="E65">
        <f>IF(MOD(COUNT($A$2:A65),10)=0,1,IF(MOD(COUNT($A$2:A65),5)=0,2,A65))</f>
        <v>173779674</v>
      </c>
    </row>
    <row r="66" spans="1:5" x14ac:dyDescent="0.25">
      <c r="A66">
        <v>171450824</v>
      </c>
      <c r="D66">
        <v>171450824</v>
      </c>
      <c r="E66">
        <f>IF(MOD(COUNT($A$2:A66),10)=0,1,IF(MOD(COUNT($A$2:A66),5)=0,2,A66))</f>
        <v>2</v>
      </c>
    </row>
    <row r="67" spans="1:5" x14ac:dyDescent="0.25">
      <c r="A67">
        <v>165485783</v>
      </c>
      <c r="D67">
        <v>165485783</v>
      </c>
      <c r="E67">
        <f>IF(MOD(COUNT($A$2:A67),10)=0,1,IF(MOD(COUNT($A$2:A67),5)=0,2,A67))</f>
        <v>165485783</v>
      </c>
    </row>
    <row r="68" spans="1:5" x14ac:dyDescent="0.25">
      <c r="A68">
        <v>162647765</v>
      </c>
      <c r="D68">
        <v>162647765</v>
      </c>
      <c r="E68">
        <f>IF(MOD(COUNT($A$2:A68),10)=0,1,IF(MOD(COUNT($A$2:A68),5)=0,2,A68))</f>
        <v>162647765</v>
      </c>
    </row>
    <row r="69" spans="1:5" x14ac:dyDescent="0.25">
      <c r="A69">
        <v>154630057</v>
      </c>
      <c r="D69">
        <v>154630057</v>
      </c>
      <c r="E69">
        <f>IF(MOD(COUNT($A$2:A69),10)=0,1,IF(MOD(COUNT($A$2:A69),5)=0,2,A69))</f>
        <v>154630057</v>
      </c>
    </row>
    <row r="70" spans="1:5" x14ac:dyDescent="0.25">
      <c r="A70">
        <v>151531511</v>
      </c>
      <c r="D70">
        <v>151531511</v>
      </c>
      <c r="E70">
        <f>IF(MOD(COUNT($A$2:A70),10)=0,1,IF(MOD(COUNT($A$2:A70),5)=0,2,A70))</f>
        <v>151531511</v>
      </c>
    </row>
    <row r="71" spans="1:5" x14ac:dyDescent="0.25">
      <c r="A71">
        <v>150775733</v>
      </c>
      <c r="D71">
        <v>150775733</v>
      </c>
      <c r="E71">
        <f>IF(MOD(COUNT($A$2:A71),10)=0,1,IF(MOD(COUNT($A$2:A71),5)=0,2,A71))</f>
        <v>1</v>
      </c>
    </row>
    <row r="72" spans="1:5" x14ac:dyDescent="0.25">
      <c r="A72">
        <v>148503451</v>
      </c>
      <c r="D72">
        <v>148503451</v>
      </c>
      <c r="E72">
        <f>IF(MOD(COUNT($A$2:A72),10)=0,1,IF(MOD(COUNT($A$2:A72),5)=0,2,A72))</f>
        <v>148503451</v>
      </c>
    </row>
    <row r="73" spans="1:5" x14ac:dyDescent="0.25">
      <c r="A73">
        <v>147823185</v>
      </c>
      <c r="D73">
        <v>147823185</v>
      </c>
      <c r="E73">
        <f>IF(MOD(COUNT($A$2:A73),10)=0,1,IF(MOD(COUNT($A$2:A73),5)=0,2,A73))</f>
        <v>147823185</v>
      </c>
    </row>
    <row r="74" spans="1:5" x14ac:dyDescent="0.25">
      <c r="A74">
        <v>142532772</v>
      </c>
      <c r="D74">
        <v>142532772</v>
      </c>
      <c r="E74">
        <f>IF(MOD(COUNT($A$2:A74),10)=0,1,IF(MOD(COUNT($A$2:A74),5)=0,2,A74))</f>
        <v>142532772</v>
      </c>
    </row>
    <row r="75" spans="1:5" x14ac:dyDescent="0.25">
      <c r="A75">
        <v>138868393</v>
      </c>
      <c r="D75" s="2">
        <v>3</v>
      </c>
      <c r="E75">
        <f>IF(MOD(COUNT($A$2:A75),10)=0,1,IF(MOD(COUNT($A$2:A75),5)=0,2,A75))</f>
        <v>138868393</v>
      </c>
    </row>
    <row r="76" spans="1:5" x14ac:dyDescent="0.25">
      <c r="A76">
        <v>134280472</v>
      </c>
      <c r="D76">
        <v>134280472</v>
      </c>
      <c r="E76">
        <f>IF(MOD(COUNT($A$2:A76),10)=0,1,IF(MOD(COUNT($A$2:A76),5)=0,2,A76))</f>
        <v>2</v>
      </c>
    </row>
    <row r="77" spans="1:5" x14ac:dyDescent="0.25">
      <c r="A77">
        <v>134027858</v>
      </c>
      <c r="D77">
        <v>134027858</v>
      </c>
      <c r="E77">
        <f>IF(MOD(COUNT($A$2:A77),10)=0,1,IF(MOD(COUNT($A$2:A77),5)=0,2,A77))</f>
        <v>134027858</v>
      </c>
    </row>
    <row r="78" spans="1:5" x14ac:dyDescent="0.25">
      <c r="A78">
        <v>125093552</v>
      </c>
      <c r="D78">
        <v>125093552</v>
      </c>
      <c r="E78">
        <f>IF(MOD(COUNT($A$2:A78),10)=0,1,IF(MOD(COUNT($A$2:A78),5)=0,2,A78))</f>
        <v>125093552</v>
      </c>
    </row>
    <row r="79" spans="1:5" x14ac:dyDescent="0.25">
      <c r="A79">
        <v>83034987</v>
      </c>
      <c r="D79">
        <v>83034987</v>
      </c>
      <c r="E79">
        <f>IF(MOD(COUNT($A$2:A79),10)=0,1,IF(MOD(COUNT($A$2:A79),5)=0,2,A79))</f>
        <v>83034987</v>
      </c>
    </row>
    <row r="80" spans="1:5" x14ac:dyDescent="0.25">
      <c r="A80">
        <v>72589084</v>
      </c>
      <c r="D80">
        <v>72589084</v>
      </c>
      <c r="E80">
        <f>IF(MOD(COUNT($A$2:A80),10)=0,1,IF(MOD(COUNT($A$2:A80),5)=0,2,A80))</f>
        <v>72589084</v>
      </c>
    </row>
    <row r="81" spans="1:5" x14ac:dyDescent="0.25">
      <c r="A81">
        <v>59392085</v>
      </c>
      <c r="D81">
        <v>59392085</v>
      </c>
      <c r="E81">
        <f>IF(MOD(COUNT($A$2:A81),10)=0,1,IF(MOD(COUNT($A$2:A81),5)=0,2,A81))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</dc:creator>
  <cp:lastModifiedBy>Музыкин</cp:lastModifiedBy>
  <dcterms:created xsi:type="dcterms:W3CDTF">2014-12-05T19:21:27Z</dcterms:created>
  <dcterms:modified xsi:type="dcterms:W3CDTF">2014-12-05T20:40:39Z</dcterms:modified>
</cp:coreProperties>
</file>