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аказы" sheetId="1" r:id="rId1"/>
    <sheet name="Контрагенты" sheetId="2" r:id="rId2"/>
  </sheets>
  <definedNames>
    <definedName name="Контрагент_список">Таблица2[Контрагенты]</definedName>
  </definedNames>
  <calcPr calcId="122211"/>
</workbook>
</file>

<file path=xl/sharedStrings.xml><?xml version="1.0" encoding="utf-8"?>
<sst xmlns="http://schemas.openxmlformats.org/spreadsheetml/2006/main" count="128" uniqueCount="125">
  <si>
    <t>Заказ</t>
  </si>
  <si>
    <t>Контрагент</t>
  </si>
  <si>
    <t>Контрагенты</t>
  </si>
  <si>
    <t>Иванов</t>
  </si>
  <si>
    <t>Петров</t>
  </si>
  <si>
    <t>Сидоров</t>
  </si>
  <si>
    <t>Фамилия5</t>
  </si>
  <si>
    <t>Фамилия6</t>
  </si>
  <si>
    <t>Фамилия7</t>
  </si>
  <si>
    <t>Фамилия8</t>
  </si>
  <si>
    <t>Фамилия9</t>
  </si>
  <si>
    <t>Фамилия10</t>
  </si>
  <si>
    <t>Фамилия11</t>
  </si>
  <si>
    <t>Фамилия12</t>
  </si>
  <si>
    <t>Фамилия13</t>
  </si>
  <si>
    <t>Фамилия14</t>
  </si>
  <si>
    <t>Фамилия15</t>
  </si>
  <si>
    <t>Фамилия16</t>
  </si>
  <si>
    <t>Фамилия17</t>
  </si>
  <si>
    <t>Фамилия18</t>
  </si>
  <si>
    <t>Фамилия19</t>
  </si>
  <si>
    <t>Фамилия20</t>
  </si>
  <si>
    <t>Фамилия21</t>
  </si>
  <si>
    <t>Фамилия22</t>
  </si>
  <si>
    <t>Фамилия23</t>
  </si>
  <si>
    <t>Фамилия24</t>
  </si>
  <si>
    <t>Фамилия25</t>
  </si>
  <si>
    <t>Фамилия26</t>
  </si>
  <si>
    <t>Фамилия27</t>
  </si>
  <si>
    <t>Фамилия28</t>
  </si>
  <si>
    <t>Фамилия29</t>
  </si>
  <si>
    <t>Фамилия30</t>
  </si>
  <si>
    <t>Фамилия31</t>
  </si>
  <si>
    <t>Фамилия32</t>
  </si>
  <si>
    <t>Фамилия33</t>
  </si>
  <si>
    <t>Фамилия34</t>
  </si>
  <si>
    <t>Фамилия35</t>
  </si>
  <si>
    <t>Фамилия36</t>
  </si>
  <si>
    <t>Фамилия37</t>
  </si>
  <si>
    <t>Фамилия38</t>
  </si>
  <si>
    <t>Фамилия39</t>
  </si>
  <si>
    <t>Фамилия40</t>
  </si>
  <si>
    <t>Фамилия41</t>
  </si>
  <si>
    <t>Фамилия42</t>
  </si>
  <si>
    <t>Фамилия43</t>
  </si>
  <si>
    <t>Фамилия44</t>
  </si>
  <si>
    <t>Фамилия45</t>
  </si>
  <si>
    <t>Фамилия46</t>
  </si>
  <si>
    <t>Фамилия47</t>
  </si>
  <si>
    <t>Фамилия48</t>
  </si>
  <si>
    <t>Фамилия49</t>
  </si>
  <si>
    <t>Фамилия50</t>
  </si>
  <si>
    <t>Фамилия51</t>
  </si>
  <si>
    <t>Фамилия52</t>
  </si>
  <si>
    <t>Фамилия53</t>
  </si>
  <si>
    <t>Фамилия54</t>
  </si>
  <si>
    <t>Фамилия55</t>
  </si>
  <si>
    <t>Фамилия56</t>
  </si>
  <si>
    <t>Фамилия57</t>
  </si>
  <si>
    <t>Фамилия58</t>
  </si>
  <si>
    <t>Фамилия59</t>
  </si>
  <si>
    <t>Фамилия60</t>
  </si>
  <si>
    <t>Фамилия61</t>
  </si>
  <si>
    <t>Фамилия62</t>
  </si>
  <si>
    <t>Фамилия63</t>
  </si>
  <si>
    <t>Фамилия64</t>
  </si>
  <si>
    <t>Фамилия65</t>
  </si>
  <si>
    <t>Фамилия66</t>
  </si>
  <si>
    <t>Фамилия67</t>
  </si>
  <si>
    <t>Фамилия68</t>
  </si>
  <si>
    <t>Фамилия69</t>
  </si>
  <si>
    <t>Фамилия70</t>
  </si>
  <si>
    <t>Фамилия71</t>
  </si>
  <si>
    <t>Фамилия72</t>
  </si>
  <si>
    <t>Фамилия73</t>
  </si>
  <si>
    <t>Фамилия74</t>
  </si>
  <si>
    <t>Фамилия75</t>
  </si>
  <si>
    <t>Фамилия76</t>
  </si>
  <si>
    <t>Фамилия77</t>
  </si>
  <si>
    <t>Фамилия78</t>
  </si>
  <si>
    <t>Фамилия79</t>
  </si>
  <si>
    <t>Фамилия80</t>
  </si>
  <si>
    <t>Фамилия81</t>
  </si>
  <si>
    <t>Фамилия82</t>
  </si>
  <si>
    <t>Фамилия83</t>
  </si>
  <si>
    <t>Фамилия84</t>
  </si>
  <si>
    <t>Фамилия85</t>
  </si>
  <si>
    <t>Фамилия86</t>
  </si>
  <si>
    <t>Фамилия87</t>
  </si>
  <si>
    <t>Фамилия88</t>
  </si>
  <si>
    <t>Фамилия89</t>
  </si>
  <si>
    <t>Фамилия90</t>
  </si>
  <si>
    <t>Фамилия91</t>
  </si>
  <si>
    <t>Фамилия92</t>
  </si>
  <si>
    <t>Фамилия93</t>
  </si>
  <si>
    <t>Фамилия94</t>
  </si>
  <si>
    <t>Фамилия95</t>
  </si>
  <si>
    <t>Фамилия96</t>
  </si>
  <si>
    <t>Фамилия97</t>
  </si>
  <si>
    <t>Фамилия98</t>
  </si>
  <si>
    <t>Фамилия99</t>
  </si>
  <si>
    <t>Фамилия100</t>
  </si>
  <si>
    <t>Фамилия101</t>
  </si>
  <si>
    <t>Фамилия102</t>
  </si>
  <si>
    <t>Фамилия103</t>
  </si>
  <si>
    <t>Фамилия104</t>
  </si>
  <si>
    <t>Фамилия105</t>
  </si>
  <si>
    <t>Фамилия106</t>
  </si>
  <si>
    <t>Фамилия107</t>
  </si>
  <si>
    <t>Фамилия108</t>
  </si>
  <si>
    <t>Фамилия109</t>
  </si>
  <si>
    <t>Фамилия110</t>
  </si>
  <si>
    <t>Фамилия111</t>
  </si>
  <si>
    <t>Фамилия112</t>
  </si>
  <si>
    <t>Фамилия113</t>
  </si>
  <si>
    <t>Фамилия114</t>
  </si>
  <si>
    <t>Фамилия115</t>
  </si>
  <si>
    <t>Фамилия116</t>
  </si>
  <si>
    <t>Фамилия117</t>
  </si>
  <si>
    <t>Фамилия118</t>
  </si>
  <si>
    <t>Фамилия119</t>
  </si>
  <si>
    <t>Фамилия120</t>
  </si>
  <si>
    <t>Фамилия121</t>
  </si>
  <si>
    <t>Фамилия122</t>
  </si>
  <si>
    <t>Фамилия123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</si>
</sst>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5" totalsRowShown="0">
  <autoFilter ref="A1:B5"/>
  <tableColumns count="2">
    <tableColumn id="1" name="Заказ"/>
    <tableColumn id="2" name="Контрагент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123" totalsRowShown="0">
  <autoFilter ref="A1:A123"/>
  <tableColumns count="1">
    <tableColumn id="1" name="Контрагенты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4" sqref="B4"/>
    </sheetView>
  </sheetViews>
  <sheetFormatPr defaultRowHeight="15" x14ac:dyDescent="0.25"/>
  <cols>
    <col min="1" max="1" width="12.5703125" customWidth="1"/>
    <col min="2" max="2" width="16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 t="s">
        <v>3</v>
      </c>
    </row>
    <row r="3" spans="1:2" x14ac:dyDescent="0.25">
      <c r="A3">
        <v>2</v>
      </c>
      <c r="B3" t="s">
        <v>4</v>
      </c>
    </row>
    <row r="4" spans="1:2" x14ac:dyDescent="0.25">
      <c r="B4" t="s">
        <v>6</v>
      </c>
    </row>
  </sheetData>
  <dataValidations count="1">
    <dataValidation type="list" allowBlank="1" showInputMessage="1" showErrorMessage="1" sqref="B2:B5">
      <formula1>Контрагент_список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5" sqref="A5:A123"/>
    </sheetView>
  </sheetViews>
  <sheetFormatPr defaultRowHeight="15" x14ac:dyDescent="0.25"/>
  <cols>
    <col min="1" max="1" width="27.28515625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32</v>
      </c>
    </row>
    <row r="32" spans="1:1" x14ac:dyDescent="0.25">
      <c r="A32" t="s">
        <v>33</v>
      </c>
    </row>
    <row r="33" spans="1:1" x14ac:dyDescent="0.25">
      <c r="A33" t="s">
        <v>34</v>
      </c>
    </row>
    <row r="34" spans="1:1" x14ac:dyDescent="0.25">
      <c r="A34" t="s">
        <v>35</v>
      </c>
    </row>
    <row r="35" spans="1:1" x14ac:dyDescent="0.25">
      <c r="A35" t="s">
        <v>36</v>
      </c>
    </row>
    <row r="36" spans="1:1" x14ac:dyDescent="0.25">
      <c r="A36" t="s">
        <v>37</v>
      </c>
    </row>
    <row r="37" spans="1:1" x14ac:dyDescent="0.25">
      <c r="A37" t="s">
        <v>38</v>
      </c>
    </row>
    <row r="38" spans="1:1" x14ac:dyDescent="0.25">
      <c r="A38" t="s">
        <v>39</v>
      </c>
    </row>
    <row r="39" spans="1:1" x14ac:dyDescent="0.25">
      <c r="A39" t="s">
        <v>40</v>
      </c>
    </row>
    <row r="40" spans="1:1" x14ac:dyDescent="0.25">
      <c r="A40" t="s">
        <v>41</v>
      </c>
    </row>
    <row r="41" spans="1:1" x14ac:dyDescent="0.25">
      <c r="A41" t="s">
        <v>42</v>
      </c>
    </row>
    <row r="42" spans="1:1" x14ac:dyDescent="0.25">
      <c r="A42" t="s">
        <v>43</v>
      </c>
    </row>
    <row r="43" spans="1:1" x14ac:dyDescent="0.25">
      <c r="A43" t="s">
        <v>44</v>
      </c>
    </row>
    <row r="44" spans="1:1" x14ac:dyDescent="0.25">
      <c r="A44" t="s">
        <v>45</v>
      </c>
    </row>
    <row r="45" spans="1:1" x14ac:dyDescent="0.25">
      <c r="A45" t="s">
        <v>46</v>
      </c>
    </row>
    <row r="46" spans="1:1" x14ac:dyDescent="0.25">
      <c r="A46" t="s">
        <v>47</v>
      </c>
    </row>
    <row r="47" spans="1:1" x14ac:dyDescent="0.25">
      <c r="A47" t="s">
        <v>48</v>
      </c>
    </row>
    <row r="48" spans="1:1" x14ac:dyDescent="0.25">
      <c r="A48" t="s">
        <v>49</v>
      </c>
    </row>
    <row r="49" spans="1:1" x14ac:dyDescent="0.25">
      <c r="A49" t="s">
        <v>50</v>
      </c>
    </row>
    <row r="50" spans="1:1" x14ac:dyDescent="0.25">
      <c r="A50" t="s">
        <v>51</v>
      </c>
    </row>
    <row r="51" spans="1:1" x14ac:dyDescent="0.25">
      <c r="A51" t="s">
        <v>52</v>
      </c>
    </row>
    <row r="52" spans="1:1" x14ac:dyDescent="0.25">
      <c r="A52" t="s">
        <v>53</v>
      </c>
    </row>
    <row r="53" spans="1:1" x14ac:dyDescent="0.25">
      <c r="A53" t="s">
        <v>54</v>
      </c>
    </row>
    <row r="54" spans="1:1" x14ac:dyDescent="0.25">
      <c r="A54" t="s">
        <v>55</v>
      </c>
    </row>
    <row r="55" spans="1:1" x14ac:dyDescent="0.25">
      <c r="A55" t="s">
        <v>56</v>
      </c>
    </row>
    <row r="56" spans="1:1" x14ac:dyDescent="0.25">
      <c r="A56" t="s">
        <v>57</v>
      </c>
    </row>
    <row r="57" spans="1:1" x14ac:dyDescent="0.25">
      <c r="A57" t="s">
        <v>58</v>
      </c>
    </row>
    <row r="58" spans="1:1" x14ac:dyDescent="0.25">
      <c r="A58" t="s">
        <v>59</v>
      </c>
    </row>
    <row r="59" spans="1:1" x14ac:dyDescent="0.25">
      <c r="A59" t="s">
        <v>60</v>
      </c>
    </row>
    <row r="60" spans="1:1" x14ac:dyDescent="0.25">
      <c r="A60" t="s">
        <v>61</v>
      </c>
    </row>
    <row r="61" spans="1:1" x14ac:dyDescent="0.25">
      <c r="A61" t="s">
        <v>62</v>
      </c>
    </row>
    <row r="62" spans="1:1" x14ac:dyDescent="0.25">
      <c r="A62" t="s">
        <v>63</v>
      </c>
    </row>
    <row r="63" spans="1:1" x14ac:dyDescent="0.25">
      <c r="A63" t="s">
        <v>64</v>
      </c>
    </row>
    <row r="64" spans="1:1" x14ac:dyDescent="0.25">
      <c r="A64" t="s">
        <v>65</v>
      </c>
    </row>
    <row r="65" spans="1:1" x14ac:dyDescent="0.25">
      <c r="A65" t="s">
        <v>66</v>
      </c>
    </row>
    <row r="66" spans="1:1" x14ac:dyDescent="0.25">
      <c r="A66" t="s">
        <v>67</v>
      </c>
    </row>
    <row r="67" spans="1:1" x14ac:dyDescent="0.25">
      <c r="A67" t="s">
        <v>68</v>
      </c>
    </row>
    <row r="68" spans="1:1" x14ac:dyDescent="0.25">
      <c r="A68" t="s">
        <v>69</v>
      </c>
    </row>
    <row r="69" spans="1:1" x14ac:dyDescent="0.25">
      <c r="A69" t="s">
        <v>70</v>
      </c>
    </row>
    <row r="70" spans="1:1" x14ac:dyDescent="0.25">
      <c r="A70" t="s">
        <v>71</v>
      </c>
    </row>
    <row r="71" spans="1:1" x14ac:dyDescent="0.25">
      <c r="A71" t="s">
        <v>72</v>
      </c>
    </row>
    <row r="72" spans="1:1" x14ac:dyDescent="0.25">
      <c r="A72" t="s">
        <v>73</v>
      </c>
    </row>
    <row r="73" spans="1:1" x14ac:dyDescent="0.25">
      <c r="A73" t="s">
        <v>74</v>
      </c>
    </row>
    <row r="74" spans="1:1" x14ac:dyDescent="0.25">
      <c r="A74" t="s">
        <v>75</v>
      </c>
    </row>
    <row r="75" spans="1:1" x14ac:dyDescent="0.25">
      <c r="A75" t="s">
        <v>76</v>
      </c>
    </row>
    <row r="76" spans="1:1" x14ac:dyDescent="0.25">
      <c r="A76" t="s">
        <v>77</v>
      </c>
    </row>
    <row r="77" spans="1:1" x14ac:dyDescent="0.25">
      <c r="A77" t="s">
        <v>78</v>
      </c>
    </row>
    <row r="78" spans="1:1" x14ac:dyDescent="0.25">
      <c r="A78" t="s">
        <v>79</v>
      </c>
    </row>
    <row r="79" spans="1:1" x14ac:dyDescent="0.25">
      <c r="A79" t="s">
        <v>80</v>
      </c>
    </row>
    <row r="80" spans="1:1" x14ac:dyDescent="0.25">
      <c r="A80" t="s">
        <v>81</v>
      </c>
    </row>
    <row r="81" spans="1:1" x14ac:dyDescent="0.25">
      <c r="A81" t="s">
        <v>82</v>
      </c>
    </row>
    <row r="82" spans="1:1" x14ac:dyDescent="0.25">
      <c r="A82" t="s">
        <v>83</v>
      </c>
    </row>
    <row r="83" spans="1:1" x14ac:dyDescent="0.25">
      <c r="A83" t="s">
        <v>84</v>
      </c>
    </row>
    <row r="84" spans="1:1" x14ac:dyDescent="0.25">
      <c r="A84" t="s">
        <v>85</v>
      </c>
    </row>
    <row r="85" spans="1:1" x14ac:dyDescent="0.25">
      <c r="A85" t="s">
        <v>86</v>
      </c>
    </row>
    <row r="86" spans="1:1" x14ac:dyDescent="0.25">
      <c r="A86" t="s">
        <v>87</v>
      </c>
    </row>
    <row r="87" spans="1:1" x14ac:dyDescent="0.25">
      <c r="A87" t="s">
        <v>88</v>
      </c>
    </row>
    <row r="88" spans="1:1" x14ac:dyDescent="0.25">
      <c r="A88" t="s">
        <v>89</v>
      </c>
    </row>
    <row r="89" spans="1:1" x14ac:dyDescent="0.25">
      <c r="A89" t="s">
        <v>90</v>
      </c>
    </row>
    <row r="90" spans="1:1" x14ac:dyDescent="0.25">
      <c r="A90" t="s">
        <v>91</v>
      </c>
    </row>
    <row r="91" spans="1:1" x14ac:dyDescent="0.25">
      <c r="A91" t="s">
        <v>92</v>
      </c>
    </row>
    <row r="92" spans="1:1" x14ac:dyDescent="0.25">
      <c r="A92" t="s">
        <v>93</v>
      </c>
    </row>
    <row r="93" spans="1:1" x14ac:dyDescent="0.25">
      <c r="A93" t="s">
        <v>94</v>
      </c>
    </row>
    <row r="94" spans="1:1" x14ac:dyDescent="0.25">
      <c r="A94" t="s">
        <v>95</v>
      </c>
    </row>
    <row r="95" spans="1:1" x14ac:dyDescent="0.25">
      <c r="A95" t="s">
        <v>96</v>
      </c>
    </row>
    <row r="96" spans="1:1" x14ac:dyDescent="0.25">
      <c r="A96" t="s">
        <v>97</v>
      </c>
    </row>
    <row r="97" spans="1:1" x14ac:dyDescent="0.25">
      <c r="A97" t="s">
        <v>98</v>
      </c>
    </row>
    <row r="98" spans="1:1" x14ac:dyDescent="0.25">
      <c r="A98" t="s">
        <v>99</v>
      </c>
    </row>
    <row r="99" spans="1:1" x14ac:dyDescent="0.25">
      <c r="A99" t="s">
        <v>100</v>
      </c>
    </row>
    <row r="100" spans="1:1" x14ac:dyDescent="0.25">
      <c r="A100" t="s">
        <v>101</v>
      </c>
    </row>
    <row r="101" spans="1:1" x14ac:dyDescent="0.25">
      <c r="A101" t="s">
        <v>102</v>
      </c>
    </row>
    <row r="102" spans="1:1" x14ac:dyDescent="0.25">
      <c r="A102" t="s">
        <v>103</v>
      </c>
    </row>
    <row r="103" spans="1:1" x14ac:dyDescent="0.25">
      <c r="A103" t="s">
        <v>104</v>
      </c>
    </row>
    <row r="104" spans="1:1" x14ac:dyDescent="0.25">
      <c r="A104" t="s">
        <v>105</v>
      </c>
    </row>
    <row r="105" spans="1:1" x14ac:dyDescent="0.25">
      <c r="A105" t="s">
        <v>106</v>
      </c>
    </row>
    <row r="106" spans="1:1" x14ac:dyDescent="0.25">
      <c r="A106" t="s">
        <v>107</v>
      </c>
    </row>
    <row r="107" spans="1:1" x14ac:dyDescent="0.25">
      <c r="A107" t="s">
        <v>108</v>
      </c>
    </row>
    <row r="108" spans="1:1" x14ac:dyDescent="0.25">
      <c r="A108" t="s">
        <v>109</v>
      </c>
    </row>
    <row r="109" spans="1:1" x14ac:dyDescent="0.25">
      <c r="A109" t="s">
        <v>110</v>
      </c>
    </row>
    <row r="110" spans="1:1" x14ac:dyDescent="0.25">
      <c r="A110" t="s">
        <v>111</v>
      </c>
    </row>
    <row r="111" spans="1:1" x14ac:dyDescent="0.25">
      <c r="A111" t="s">
        <v>112</v>
      </c>
    </row>
    <row r="112" spans="1:1" x14ac:dyDescent="0.25">
      <c r="A112" t="s">
        <v>113</v>
      </c>
    </row>
    <row r="113" spans="1:1" x14ac:dyDescent="0.25">
      <c r="A113" t="s">
        <v>114</v>
      </c>
    </row>
    <row r="114" spans="1:1" x14ac:dyDescent="0.25">
      <c r="A114" t="s">
        <v>115</v>
      </c>
    </row>
    <row r="115" spans="1:1" x14ac:dyDescent="0.25">
      <c r="A115" t="s">
        <v>116</v>
      </c>
    </row>
    <row r="116" spans="1:1" x14ac:dyDescent="0.25">
      <c r="A116" t="s">
        <v>117</v>
      </c>
    </row>
    <row r="117" spans="1:1" x14ac:dyDescent="0.25">
      <c r="A117" t="s">
        <v>118</v>
      </c>
    </row>
    <row r="118" spans="1:1" x14ac:dyDescent="0.25">
      <c r="A118" t="s">
        <v>119</v>
      </c>
    </row>
    <row r="119" spans="1:1" x14ac:dyDescent="0.25">
      <c r="A119" t="s">
        <v>120</v>
      </c>
    </row>
    <row r="120" spans="1:1" x14ac:dyDescent="0.25">
      <c r="A120" t="s">
        <v>121</v>
      </c>
    </row>
    <row r="121" spans="1:1" x14ac:dyDescent="0.25">
      <c r="A121" t="s">
        <v>122</v>
      </c>
    </row>
    <row r="122" spans="1:1" x14ac:dyDescent="0.25">
      <c r="A122" t="s">
        <v>123</v>
      </c>
    </row>
    <row r="123" spans="1:1" x14ac:dyDescent="0.25">
      <c r="A123" t="s">
        <v>124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Заказы</vt:lpstr>
      <vt:lpstr>Контрагенты</vt:lpstr>
      <vt:lpstr>Контрагент_список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2014-12-05T06:31:00Z</dcterms:modified>
</cp:coreProperties>
</file>