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2" i="1"/>
</calcChain>
</file>

<file path=xl/sharedStrings.xml><?xml version="1.0" encoding="utf-8"?>
<sst xmlns="http://schemas.openxmlformats.org/spreadsheetml/2006/main" count="7" uniqueCount="7">
  <si>
    <t>сегодня</t>
  </si>
  <si>
    <t>дедлайн для клиента</t>
  </si>
  <si>
    <t>реальный дедлайн</t>
  </si>
  <si>
    <t>Необходимо, что бы выделялись ячейки В и С, в зависимости от условий</t>
  </si>
  <si>
    <t>1.красным, если до дедлайна осталось менее 5 дней</t>
  </si>
  <si>
    <t>2. желтым , если до дедлайна осталось от 10 до 5 дней</t>
  </si>
  <si>
    <t>3.зеленым, если до дедлайна более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</si>
</sst>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15" sqref="A15"/>
    </sheetView>
  </sheetViews>
  <sheetFormatPr defaultRowHeight="15" x14ac:dyDescent="0.25"/>
  <cols>
    <col min="1" max="1" width="13.42578125" customWidth="1"/>
    <col min="2" max="2" width="21.28515625" customWidth="1"/>
    <col min="3" max="3" width="19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f ca="1">TODAY()</f>
        <v>41983</v>
      </c>
      <c r="B2" s="1">
        <v>41985</v>
      </c>
      <c r="C2" s="1">
        <v>41986</v>
      </c>
    </row>
    <row r="3" spans="1:3" x14ac:dyDescent="0.25">
      <c r="A3" s="1">
        <f t="shared" ref="A3:A6" ca="1" si="0">TODAY()</f>
        <v>41983</v>
      </c>
      <c r="B3" s="1">
        <v>41988</v>
      </c>
      <c r="C3" s="1">
        <v>41990</v>
      </c>
    </row>
    <row r="4" spans="1:3" x14ac:dyDescent="0.25">
      <c r="A4" s="1">
        <f t="shared" ca="1" si="0"/>
        <v>41983</v>
      </c>
      <c r="B4" s="1">
        <v>41990</v>
      </c>
      <c r="C4" s="1">
        <v>41994</v>
      </c>
    </row>
    <row r="5" spans="1:3" x14ac:dyDescent="0.25">
      <c r="A5" s="1">
        <f t="shared" ca="1" si="0"/>
        <v>41983</v>
      </c>
      <c r="B5" s="1">
        <v>41993</v>
      </c>
      <c r="C5" s="1">
        <v>41998</v>
      </c>
    </row>
    <row r="6" spans="1:3" x14ac:dyDescent="0.25">
      <c r="A6" s="1"/>
    </row>
    <row r="9" spans="1:3" x14ac:dyDescent="0.25">
      <c r="A9" t="s">
        <v>3</v>
      </c>
    </row>
    <row r="11" spans="1:3" x14ac:dyDescent="0.25">
      <c r="A11" t="s">
        <v>4</v>
      </c>
    </row>
    <row r="12" spans="1:3" x14ac:dyDescent="0.25">
      <c r="A12" t="s">
        <v>5</v>
      </c>
    </row>
    <row r="13" spans="1:3" x14ac:dyDescent="0.25">
      <c r="A1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m_ozay</dc:creator>
  <cp:lastModifiedBy>m_ozay</cp:lastModifiedBy>
  <dcterms:created xsi:type="dcterms:W3CDTF">2014-12-10T09:58:01Z</dcterms:created>
  <dcterms:modified xsi:type="dcterms:W3CDTF">2014-12-10T10:07:23Z</dcterms:modified>
</cp:coreProperties>
</file>