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72" windowWidth="15132" windowHeight="90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<sst xmlns="http://schemas.openxmlformats.org/spreadsheetml/2006/main" count="2" uniqueCount="2">
  <si>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корпоративные подарки к нг</t>
  </si>
  <si>
    <t>корпоративные подарки к 23 февраля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</si>
</sst>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4.125" style="0" bestFit="1" customWidth="1"/>
    <col min="2" max="2" width="22.375" style="0" bestFit="1" customWidth="1"/>
  </cols>
  <sheetData>
    <row r="1" spans="1:2" ht="12.75">
      <c r="A1" t="s">
        <v>0</v>
      </c>
      <c r="B1" t="str">
        <f>dd(A1,33)</f>
        <v>корпоративные подарки </v>
      </c>
    </row>
    <row r="2" spans="1:2" ht="12.75">
      <c r="A2" t="s">
        <v>1</v>
      </c>
      <c r="B2" t="str">
        <f aca="true" t="shared" si="0" ref="B2:B9">dd(A2,33)</f>
        <v>корпоративные подарки 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dcterms:created xsi:type="dcterms:W3CDTF">2014-12-17T10:51:15Z</dcterms:created>
  <dcterms:modified xsi:type="dcterms:W3CDTF">2014-12-17T10:56:00Z</dcterms:modified>
  <cp:category/>
  <cp:version/>
  <cp:contentType/>
  <cp:contentStatus/>
</cp:coreProperties>
</file>