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5" windowWidth="19320" windowHeight="77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1" l="1" a="1"/>
  <c r="B1" i="1" l="1"/>
</calcChain>
</file>

<file path=xl/sharedStrings.xml><?xml version="1.0" encoding="utf-8"?>
<sst xmlns="http://schemas.openxmlformats.org/spreadsheetml/2006/main" count="1" uniqueCount="1">
  <si>
    <t>Купить квартиру в Москве недорого по низкой цене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</si>
</sst>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49.7109375" bestFit="1" customWidth="1"/>
    <col min="2" max="2" width="50.28515625" customWidth="1"/>
  </cols>
  <sheetData>
    <row r="1" spans="1:2" x14ac:dyDescent="0.25">
      <c r="A1" t="s">
        <v>0</v>
      </c>
      <c r="B1" s="1" t="str">
        <f t="array" aca="1" ref="B1" ca="1">LEFTB(A1,SMALL(IF(MID(A1,ROW(INDIRECT("1:"&amp;LEN(A1))),1)=" ",ROW(INDIRECT("1:"&amp;LEN(A1)))),COUNT((MATCH(38,IF(MID(A1,ROW(INDIRECT("1:"&amp;LEN(A1))),1)=" ",ROW(INDIRECT("1:"&amp;LEN(A1)))))&gt;IF(MID(A1,ROW(INDIRECT("1:"&amp;LEN(A1))),1)=" ",ROW(INDIRECT("1:"&amp;LEN(A1)))))^0)+IF(ISERR(SEARCH(" ",MID(A1,MATCH(38,IF(MID(A1,ROW(INDIRECT("1:"&amp;LEN(A1))),1)=" ",ROW(INDIRECT("1:"&amp;LEN(A1)))))-3,3))),1))-1)</f>
        <v>Купить квартиру в Москве недорого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Scaels</dc:creator>
  <cp:lastModifiedBy>Admin</cp:lastModifiedBy>
  <dcterms:created xsi:type="dcterms:W3CDTF">2014-12-16T00:47:56Z</dcterms:created>
  <dcterms:modified xsi:type="dcterms:W3CDTF">2014-12-16T02:23:23Z</dcterms:modified>
</cp:coreProperties>
</file>