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</calcChain>
</file>

<file path=xl/sharedStrings.xml><?xml version="1.0" encoding="utf-8"?>
<sst xmlns="http://schemas.openxmlformats.org/spreadsheetml/2006/main" count="8" uniqueCount="8">
  <si>
    <t>слово словоеще "N" (по 90 участкам);</t>
  </si>
  <si>
    <t>бла-бла-бла №45/03 слово слово ещеслово</t>
  </si>
  <si>
    <t>бла-бла-бла №45/04 слово слово ещеслово</t>
  </si>
  <si>
    <t>слово словоеще "N" (по 57 участкам);</t>
  </si>
  <si>
    <t>бла-бла-бла №45/05 слово слово ещеслово</t>
  </si>
  <si>
    <t>бла-бла-бла №45/06 слово слово ещеслово</t>
  </si>
  <si>
    <t>слово словоеще "N" (по 6 участкам);</t>
  </si>
  <si>
    <t>слово словоеще "N" (по 12 участкам);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</si>
</sst>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4"/>
  <sheetViews>
    <sheetView tabSelected="1" workbookViewId="0">
      <selection activeCell="L8" sqref="L8"/>
    </sheetView>
  </sheetViews>
  <sheetFormatPr defaultRowHeight="15" x14ac:dyDescent="0.25"/>
  <cols>
    <col min="1" max="1" width="9.140625" customWidth="1"/>
  </cols>
  <sheetData>
    <row r="7" spans="1:12" x14ac:dyDescent="0.25">
      <c r="A7" t="s">
        <v>1</v>
      </c>
      <c r="L7" s="1">
        <f>IFERROR(--SUBSTITUTE(RIGHTB(SUBSTITUTE(INDEX(A$7:A$1000,(ROW(L1)-1)*2+2),"(по ",REPT(" ",15)),25)," участкам);",),"")</f>
        <v>90</v>
      </c>
    </row>
    <row r="8" spans="1:12" x14ac:dyDescent="0.25">
      <c r="A8" t="s">
        <v>0</v>
      </c>
      <c r="L8" s="1">
        <f t="shared" ref="L8:L14" si="0">IFERROR(--SUBSTITUTE(RIGHTB(SUBSTITUTE(INDEX(A$7:A$1000,(ROW(L2)-1)*2+2),"(по ",REPT(" ",15)),25)," участкам);",),"")</f>
        <v>57</v>
      </c>
    </row>
    <row r="9" spans="1:12" x14ac:dyDescent="0.25">
      <c r="A9" t="s">
        <v>2</v>
      </c>
      <c r="L9" s="1">
        <f t="shared" si="0"/>
        <v>6</v>
      </c>
    </row>
    <row r="10" spans="1:12" x14ac:dyDescent="0.25">
      <c r="A10" t="s">
        <v>3</v>
      </c>
      <c r="L10" s="1">
        <f t="shared" si="0"/>
        <v>12</v>
      </c>
    </row>
    <row r="11" spans="1:12" x14ac:dyDescent="0.25">
      <c r="A11" t="s">
        <v>4</v>
      </c>
      <c r="L11" s="1" t="str">
        <f t="shared" si="0"/>
        <v/>
      </c>
    </row>
    <row r="12" spans="1:12" x14ac:dyDescent="0.25">
      <c r="A12" t="s">
        <v>6</v>
      </c>
      <c r="L12" s="1" t="str">
        <f t="shared" si="0"/>
        <v/>
      </c>
    </row>
    <row r="13" spans="1:12" x14ac:dyDescent="0.25">
      <c r="A13" t="s">
        <v>5</v>
      </c>
      <c r="L13" s="1" t="str">
        <f t="shared" si="0"/>
        <v/>
      </c>
    </row>
    <row r="14" spans="1:12" x14ac:dyDescent="0.25">
      <c r="A14" t="s">
        <v>7</v>
      </c>
      <c r="L14" s="1" t="str">
        <f t="shared" si="0"/>
        <v/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MSUCE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KonstrucktoR</dc:creator>
  <cp:lastModifiedBy>admin</cp:lastModifiedBy>
  <dcterms:created xsi:type="dcterms:W3CDTF">2014-12-14T11:37:56Z</dcterms:created>
  <dcterms:modified xsi:type="dcterms:W3CDTF">2014-12-14T11:47:28Z</dcterms:modified>
</cp:coreProperties>
</file>