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<sst xmlns="http://schemas.openxmlformats.org/spreadsheetml/2006/main" count="6" uniqueCount="6">
  <si>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>Текст</t>
  </si>
  <si>
    <t>Результат</t>
  </si>
  <si>
    <t>солнце ярко светит</t>
  </si>
  <si>
    <t xml:space="preserve">Задание 3. </t>
  </si>
  <si>
    <t>Если число символов среднего слова есть четное число, то вывести первое слово, иначе последнее слово.</t>
  </si>
  <si>
    <t>В ячейку А5 введите любую текстовую строку, разделенную двумя пробелами. В ячейке B5 формулу реализующую следующее условие: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</si>
</sst>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6" sqref="B6"/>
    </sheetView>
  </sheetViews>
  <sheetFormatPr defaultRowHeight="15" x14ac:dyDescent="0.25"/>
  <cols>
    <col min="1" max="1" width="30.28515625" customWidth="1"/>
    <col min="2" max="2" width="13.28515625" customWidth="1"/>
  </cols>
  <sheetData>
    <row r="1" spans="1:2" x14ac:dyDescent="0.25">
      <c r="A1" t="s">
        <v>3</v>
      </c>
    </row>
    <row r="2" spans="1:2" x14ac:dyDescent="0.25">
      <c r="A2" t="s">
        <v>5</v>
      </c>
    </row>
    <row r="3" spans="1:2" x14ac:dyDescent="0.25">
      <c r="A3" t="s">
        <v>4</v>
      </c>
    </row>
    <row r="4" spans="1:2" ht="15.75" x14ac:dyDescent="0.25">
      <c r="A4" s="1" t="s">
        <v>0</v>
      </c>
      <c r="B4" s="1" t="s">
        <v>1</v>
      </c>
    </row>
    <row r="5" spans="1:2" ht="15.75" x14ac:dyDescent="0.25">
      <c r="A5" s="2" t="s">
        <v>2</v>
      </c>
      <c r="B5" s="3" t="str">
        <f>TRIM(IF(MOD(LEN(TRIM(LEFT(SUBSTITUTE(MID(A5,SEARCH(" ",A5)+1,99)," ",REPT(" ",99)),99))),2)=0,LEFT(SUBSTITUTE(A5," ",REPT(" ",99)),99),RIGHT(SUBSTITUTE(A5," ",REPT(" ",99)),99)))</f>
        <v>солнце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2014-12-25T14:58:03Z</dcterms:modified>
</cp:coreProperties>
</file>