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980" windowHeight="78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1" i="1" l="1"/>
  <c r="B1" i="1" s="1"/>
  <c r="D1" i="1" l="1"/>
  <c r="C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tabSelected="1" workbookViewId="0">
      <selection activeCell="D1" sqref="D1"/>
    </sheetView>
  </sheetViews>
  <sheetFormatPr defaultRowHeight="15" x14ac:dyDescent="0.25"/>
  <cols>
    <col min="1" max="4" width="15.28515625" bestFit="1" customWidth="1"/>
  </cols>
  <sheetData>
    <row r="1" spans="1:4" x14ac:dyDescent="0.25">
      <c r="A1" s="1">
        <f ca="1">NOW()</f>
        <v>41552.767148726853</v>
      </c>
      <c r="B1" s="1">
        <f ca="1">A1-1/24</f>
        <v>41552.725482060188</v>
      </c>
      <c r="C1" s="1">
        <f ca="1">A1-2/24</f>
        <v>41552.683815393517</v>
      </c>
      <c r="D1" s="1">
        <f ca="1">A1-1/48</f>
        <v>41552.746315393517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2013-10-05T15:22:58Z</dcterms:created>
  <dcterms:modified xsi:type="dcterms:W3CDTF">2013-10-05T15:25:57Z</dcterms:modified>
</cp:coreProperties>
</file>