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<sst xmlns="http://schemas.openxmlformats.org/spreadsheetml/2006/main" count="2" uniqueCount="2">
  <si>
    <t>Волгоград</t>
  </si>
  <si>
    <t>нужно сделать чтобы с января 2015 года линия стала пунктирной (или другог цвета)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</si>
</sst>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7">
    <xf numFmtId="0" fontId="0" fillId="0" borderId="0" xfId="0"/>
    <xf numFmtId="17" fontId="0" fillId="0" borderId="1" xfId="0" applyNumberFormat="1" applyBorder="1"/>
    <xf numFmtId="17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Волгоград</c:v>
                </c:pt>
              </c:strCache>
            </c:strRef>
          </c:tx>
          <c:cat>
            <c:numRef>
              <c:f>Лист1!$B$2:$S$2</c:f>
              <c:numCache>
                <c:formatCode>mmm\-yy</c:formatCode>
                <c:ptCount val="1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</c:numCache>
            </c:numRef>
          </c:cat>
          <c:val>
            <c:numRef>
              <c:f>Лист1!$B$3:$S$3</c:f>
              <c:numCache>
                <c:formatCode>General</c:formatCode>
                <c:ptCount val="18"/>
                <c:pt idx="0">
                  <c:v>5000</c:v>
                </c:pt>
                <c:pt idx="1">
                  <c:v>6000</c:v>
                </c:pt>
                <c:pt idx="2">
                  <c:v>7000</c:v>
                </c:pt>
                <c:pt idx="3">
                  <c:v>8000</c:v>
                </c:pt>
                <c:pt idx="4">
                  <c:v>9000</c:v>
                </c:pt>
                <c:pt idx="5">
                  <c:v>5500</c:v>
                </c:pt>
                <c:pt idx="6">
                  <c:v>6000</c:v>
                </c:pt>
                <c:pt idx="7">
                  <c:v>4000</c:v>
                </c:pt>
                <c:pt idx="8">
                  <c:v>6000</c:v>
                </c:pt>
                <c:pt idx="9">
                  <c:v>6100</c:v>
                </c:pt>
                <c:pt idx="10">
                  <c:v>6200</c:v>
                </c:pt>
                <c:pt idx="11">
                  <c:v>6300</c:v>
                </c:pt>
                <c:pt idx="12">
                  <c:v>7000</c:v>
                </c:pt>
                <c:pt idx="13">
                  <c:v>7700</c:v>
                </c:pt>
                <c:pt idx="14">
                  <c:v>8400</c:v>
                </c:pt>
                <c:pt idx="15">
                  <c:v>9100</c:v>
                </c:pt>
                <c:pt idx="16">
                  <c:v>9800</c:v>
                </c:pt>
                <c:pt idx="17">
                  <c:v>10500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86464"/>
        <c:axId val="137088000"/>
      </c:lineChart>
      <c:dateAx>
        <c:axId val="137086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7088000"/>
        <c:crosses val="autoZero"/>
        <c:auto val="1"/>
        <c:lblOffset val="100"/>
        <c:baseTimeUnit val="months"/>
      </c:dateAx>
      <c:valAx>
        <c:axId val="13708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086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5</xdr:row>
      <xdr:rowOff>71437</xdr:rowOff>
    </xdr:from>
    <xdr:to>
      <xdr:col>14</xdr:col>
      <xdr:colOff>85725</xdr:colOff>
      <xdr:row>19</xdr:row>
      <xdr:rowOff>147637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P9" sqref="P9"/>
    </sheetView>
  </sheetViews>
  <sheetFormatPr defaultRowHeight="15" x14ac:dyDescent="0.25"/>
  <cols>
    <col min="1" max="1" width="10.28515625" bestFit="1" customWidth="1"/>
  </cols>
  <sheetData>
    <row r="1" spans="1:19" ht="15.75" thickBot="1" x14ac:dyDescent="0.3"/>
    <row r="2" spans="1:19" x14ac:dyDescent="0.25">
      <c r="A2" s="6"/>
      <c r="B2" s="1">
        <v>41640</v>
      </c>
      <c r="C2" s="1">
        <v>41671</v>
      </c>
      <c r="D2" s="1">
        <v>41699</v>
      </c>
      <c r="E2" s="1">
        <v>41730</v>
      </c>
      <c r="F2" s="1">
        <v>41760</v>
      </c>
      <c r="G2" s="1">
        <v>41791</v>
      </c>
      <c r="H2" s="1">
        <v>41821</v>
      </c>
      <c r="I2" s="1">
        <v>41852</v>
      </c>
      <c r="J2" s="1">
        <v>41883</v>
      </c>
      <c r="K2" s="1">
        <v>41913</v>
      </c>
      <c r="L2" s="1">
        <v>41944</v>
      </c>
      <c r="M2" s="1">
        <v>41974</v>
      </c>
      <c r="N2" s="1">
        <v>42005</v>
      </c>
      <c r="O2" s="1">
        <v>42036</v>
      </c>
      <c r="P2" s="1">
        <v>42064</v>
      </c>
      <c r="Q2" s="1">
        <v>42095</v>
      </c>
      <c r="R2" s="1">
        <v>42125</v>
      </c>
      <c r="S2" s="2">
        <v>42156</v>
      </c>
    </row>
    <row r="3" spans="1:19" ht="15.75" thickBot="1" x14ac:dyDescent="0.3">
      <c r="A3" s="3" t="s">
        <v>0</v>
      </c>
      <c r="B3" s="4">
        <v>5000</v>
      </c>
      <c r="C3" s="4">
        <v>6000</v>
      </c>
      <c r="D3" s="4">
        <v>7000</v>
      </c>
      <c r="E3" s="4">
        <v>8000</v>
      </c>
      <c r="F3" s="4">
        <v>9000</v>
      </c>
      <c r="G3" s="4">
        <v>5500</v>
      </c>
      <c r="H3" s="4">
        <v>6000</v>
      </c>
      <c r="I3" s="4">
        <v>4000</v>
      </c>
      <c r="J3" s="4">
        <v>6000</v>
      </c>
      <c r="K3" s="4">
        <v>6100</v>
      </c>
      <c r="L3" s="4">
        <v>6200</v>
      </c>
      <c r="M3" s="4">
        <v>6300</v>
      </c>
      <c r="N3" s="4">
        <v>7000</v>
      </c>
      <c r="O3" s="4">
        <v>7700</v>
      </c>
      <c r="P3" s="4">
        <v>8400</v>
      </c>
      <c r="Q3" s="4">
        <v>9100</v>
      </c>
      <c r="R3" s="4">
        <v>9800</v>
      </c>
      <c r="S3" s="5">
        <v>10500</v>
      </c>
    </row>
    <row r="5" spans="1:19" x14ac:dyDescent="0.25">
      <c r="D5" t="s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2015-01-01T17:41:50Z</dcterms:modified>
</cp:coreProperties>
</file>