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315" windowHeight="5700" activeTab="6"/>
  </bookViews>
  <sheets>
    <sheet name="Итого" sheetId="4" r:id="rId1"/>
    <sheet name="Лист2" sheetId="8" r:id="rId2"/>
    <sheet name="Лист3" sheetId="9" r:id="rId3"/>
    <sheet name="Лист4" sheetId="10" r:id="rId4"/>
    <sheet name="Лист5" sheetId="11" r:id="rId5"/>
    <sheet name="Лист6" sheetId="12" r:id="rId6"/>
    <sheet name="Лист7" sheetId="13" r:id="rId7"/>
  </sheets>
  <calcPr calcId="124519"/>
</workbook>
</file>

<file path=xl/calcChain.xml><?xml version="1.0" encoding="utf-8"?>
<calcChain xmlns="http://schemas.openxmlformats.org/spreadsheetml/2006/main">
  <c r="B2" i="4"/>
  <c r="A2"/>
</calcChain>
</file>

<file path=xl/sharedStrings.xml><?xml version="1.0" encoding="utf-8"?>
<sst xmlns="http://schemas.openxmlformats.org/spreadsheetml/2006/main" count="15" uniqueCount="3">
  <si>
    <t>Значение</t>
  </si>
  <si>
    <t>Описание</t>
  </si>
  <si>
    <t>зыыыы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</si>
</sst>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A13" sqref="A13"/>
    </sheetView>
  </sheetViews>
  <sheetFormatPr defaultRowHeight="15"/>
  <cols>
    <col min="1" max="1" width="103" customWidth="1"/>
    <col min="2" max="2" width="43.7109375" customWidth="1"/>
  </cols>
  <sheetData>
    <row r="1" spans="1:2" ht="26.25" customHeight="1">
      <c r="A1" s="2" t="s">
        <v>0</v>
      </c>
      <c r="B1" s="2" t="s">
        <v>1</v>
      </c>
    </row>
    <row r="2" spans="1:2">
      <c r="A2" s="3" t="str">
        <f>IF(Лист2!A2&lt;&gt;0,"Лист2:"&amp;Лист2!A2,"")&amp;IF(Лист3!A2&lt;&gt;0,"; Лист3:"&amp;Лист3!A2,"")&amp;IF(Лист4!A2&lt;&gt;0,"; Лист4:"&amp;Лист4!A2,"")&amp;IF(Лист5!A2&lt;&gt;0,"; Лист5:"&amp;Лист5!A2,"")&amp;IF(Лист6!A2&lt;&gt;0,"; Лист6:"&amp;Лист6!A2,"")&amp;IF(Лист7!A2&lt;&gt;0,"; Лист7:"&amp;Лист7!A2,"")</f>
        <v>Лист2:2; Лист3:2; Лист4:2; Лист5:2; Лист6:2; Лист7:2</v>
      </c>
      <c r="B2" s="3" t="str">
        <f>IF(Лист2!B2&lt;&gt;0,"Лист2:"&amp;Лист2!B2,"")&amp;IF(Лист3!B2&lt;&gt;0,"; Лист3:"&amp;Лист3!B2,"")&amp;IF(Лист4!B2&lt;&gt;0,"; Лист4:"&amp;Лист4!B2,"")&amp;IF(Лист5!B2&lt;&gt;0,"; Лист5:"&amp;Лист5!B2,"")&amp;IF(Лист6!B2&lt;&gt;0,"; Лист6:"&amp;Лист6!B2,"")&amp;IF(Лист7!B2&lt;&gt;0,"; Лист7:"&amp;Лист7!B2,"")</f>
        <v>; Лист4:зыыыы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A10" sqref="A10"/>
    </sheetView>
  </sheetViews>
  <sheetFormatPr defaultRowHeight="15"/>
  <cols>
    <col min="1" max="1" width="30.7109375" customWidth="1"/>
    <col min="2" max="2" width="37.140625" customWidth="1"/>
  </cols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3" sqref="B3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D7" sqref="D7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Итого</vt:lpstr>
      <vt:lpstr>Лист2</vt:lpstr>
      <vt:lpstr>Лист3</vt:lpstr>
      <vt:lpstr>Лист4</vt:lpstr>
      <vt:lpstr>Лист5</vt:lpstr>
      <vt:lpstr>Лист6</vt:lpstr>
      <vt:lpstr>Лист7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вертерич</cp:lastModifiedBy>
  <dcterms:created xsi:type="dcterms:W3CDTF">2014-12-27T10:34:04Z</dcterms:created>
  <dcterms:modified xsi:type="dcterms:W3CDTF">2014-12-27T11:06:49Z</dcterms:modified>
</cp:coreProperties>
</file>