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esktop\РБП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<sst xmlns="http://schemas.openxmlformats.org/spreadsheetml/2006/main" count="3" uniqueCount="3">
  <si>
    <t>Дата</t>
  </si>
  <si>
    <t>Стаж на сегодня</t>
  </si>
  <si>
    <t>Стаж год за полтора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</si>
</sst>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7" sqref="B7"/>
    </sheetView>
  </sheetViews>
  <sheetFormatPr defaultRowHeight="15" x14ac:dyDescent="0.25"/>
  <cols>
    <col min="1" max="1" width="24.5703125" bestFit="1" customWidth="1"/>
    <col min="2" max="2" width="19.42578125" bestFit="1" customWidth="1"/>
  </cols>
  <sheetData>
    <row r="1" spans="1:2" x14ac:dyDescent="0.25">
      <c r="A1" t="s">
        <v>0</v>
      </c>
    </row>
    <row r="2" spans="1:2" x14ac:dyDescent="0.25">
      <c r="A2" s="1">
        <v>40756</v>
      </c>
    </row>
    <row r="6" spans="1:2" x14ac:dyDescent="0.25">
      <c r="A6" t="s">
        <v>1</v>
      </c>
      <c r="B6" t="s">
        <v>2</v>
      </c>
    </row>
    <row r="7" spans="1:2" x14ac:dyDescent="0.25">
      <c r="A7" t="str">
        <f ca="1">IF(A2&lt;&gt;"",DATEDIF(DATE(YEAR(A2),MONTH(A2),DAY(A2)),TODAY(),"y")&amp;" лет, "&amp;DATEDIF(DATE(YEAR(A2),MONTH(A2),DAY(A2)),TODAY(),"ym")&amp;" месяцев, "&amp;DATEDIF(DATE(YEAR(A2),MONTH(A2),DAY(A2)),TODAY(),"md")&amp;" дней ","Нет данных")</f>
        <v xml:space="preserve">3 лет, 5 месяцев, 16 дней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2015-01-17T02:24:27Z</dcterms:created>
  <dcterms:modified xsi:type="dcterms:W3CDTF">2015-01-17T02:27:04Z</dcterms:modified>
</cp:coreProperties>
</file>