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92" windowWidth="19416" windowHeight="7872"/>
  </bookViews>
  <sheets>
    <sheet name="Лист2" sheetId="2" r:id="rId1"/>
    <sheet name="Лист3" sheetId="3" r:id="rId2"/>
  </sheets>
  <calcPr calcId="125725"/>
</workbook>
</file>

<file path=xl/sharedStrings.xml><?xml version="1.0" encoding="utf-8"?>
<sst xmlns="http://schemas.openxmlformats.org/spreadsheetml/2006/main" count="37" uniqueCount="37">
  <si>
    <t xml:space="preserve"> 353823, Краснодарский край, Красноармейский район, ст. Марьянская, 3300 м по направлению на северо-восток от станицы </t>
  </si>
  <si>
    <t>350018 Краснодар ул Сормоская 2/5</t>
  </si>
  <si>
    <t>385140, РФ, PА, Тахтамукайский район, пгт. Яблоновский, ул. Дорожная, 216 кв. 55</t>
  </si>
  <si>
    <t>352120, Краснодарский край, Тихорецкий р-н, Тихорецк г, Калинина ул, дом № 27</t>
  </si>
  <si>
    <t>350020, Краснодарский край, Краснодар г, Рашпилевская ул, 179/1, кв.402</t>
  </si>
  <si>
    <t>353357, Краснодарский край, Крымский район, х.Павловский, ул.Дорожная, д. 1</t>
  </si>
  <si>
    <t>350072, Краснодар, ул. Агрохимическая 103</t>
  </si>
  <si>
    <t>г.Краснодар, ул. им. 40-летия Победы, 33/8</t>
  </si>
  <si>
    <t>353230, Краснодарский край, Северский район, п. Ильский, ул. Мира, 263</t>
  </si>
  <si>
    <t>г.Краснодар, ул.Сормовская, дом 3, литер В1</t>
  </si>
  <si>
    <t>г.Краснодар, ул. Восточно-Кругликовская, д.56, кв.1</t>
  </si>
  <si>
    <t>г. Усть-Лабинск, ул. Кавказская, 31</t>
  </si>
  <si>
    <t>г. Новороссийска, ул. Анапское шоссе, 60</t>
  </si>
  <si>
    <t>г. Краснодар, ул. Зиповская, 9</t>
  </si>
  <si>
    <t>г.Краснодар, ул. Уральская, д.95</t>
  </si>
  <si>
    <t>г. Краснодар, ул. Новороссийская, 17</t>
  </si>
  <si>
    <t>г. Краснодар, ул. Калинина, д. 125</t>
  </si>
  <si>
    <t>г. Краснодар, ул. Сормовская, 1, оф. 310</t>
  </si>
  <si>
    <t>г., Сормовская ул., д.185</t>
  </si>
  <si>
    <t>г. Армавир, ул. Энгельса, 25</t>
  </si>
  <si>
    <t>г. Краснодар, ул.Калинина, д. 1</t>
  </si>
  <si>
    <t>г. Краснодар, ул. Трамвайная 5</t>
  </si>
  <si>
    <t>г. Краснодар, ул. Уральская, 128</t>
  </si>
  <si>
    <t>г. Краснодар, ул. Кубанская Набережная, д. 7, офис 505</t>
  </si>
  <si>
    <t>г. Краснодар, ул. Атарбекова 1/1</t>
  </si>
  <si>
    <t>г. Крымск, ул. Маршала Жукова 52Г</t>
  </si>
  <si>
    <t>г.Анапа, ул. Крымская, 218</t>
  </si>
  <si>
    <t>г. Краснодар, ул. Красноармейская, 64/В</t>
  </si>
  <si>
    <t>г.Новороссийск, ул.Л.Шмидта,39 оф.19</t>
  </si>
  <si>
    <t>г. Краснодар, ул. Кирова/Длинная, 126/82, офис 401</t>
  </si>
  <si>
    <t>г. Краснодар, ул. Гимназическая, 65/ ул. Красная, 58</t>
  </si>
  <si>
    <t>г. Краснодар, ул. Вишняковой, д. 3</t>
  </si>
  <si>
    <t>г. Майкоп ул. Краснооктябрьская 37</t>
  </si>
  <si>
    <t>г.Краснодар, ул.Новороссийская, д.172, оф.20</t>
  </si>
  <si>
    <t>г.Краснодар, ул.Базовская, дом 200/1</t>
  </si>
  <si>
    <t>г. Краснодар, ул. Селезнева, 204/3</t>
  </si>
  <si>
    <t>г.Темрюк, ул.Володарского,д.6-8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</si>
</sst>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37"/>
  <sheetViews>
    <sheetView tabSelected="1" workbookViewId="0">
      <selection activeCell="C19" sqref="C19"/>
    </sheetView>
  </sheetViews>
  <sheetFormatPr defaultRowHeight="14.4"/>
  <cols>
    <col min="1" max="1" width="112" bestFit="1" customWidth="1"/>
  </cols>
  <sheetData>
    <row r="1" spans="1:1">
      <c r="A1" s="1" t="s">
        <v>0</v>
      </c>
    </row>
    <row r="2" spans="1:1">
      <c r="A2" s="1" t="s">
        <v>9</v>
      </c>
    </row>
    <row r="3" spans="1:1">
      <c r="A3" s="1" t="s">
        <v>10</v>
      </c>
    </row>
    <row r="4" spans="1:1">
      <c r="A4" s="1" t="s">
        <v>11</v>
      </c>
    </row>
    <row r="5" spans="1:1">
      <c r="A5" s="1" t="s">
        <v>1</v>
      </c>
    </row>
    <row r="6" spans="1:1">
      <c r="A6" s="1" t="s">
        <v>2</v>
      </c>
    </row>
    <row r="7" spans="1:1">
      <c r="A7" s="1" t="s">
        <v>12</v>
      </c>
    </row>
    <row r="8" spans="1:1">
      <c r="A8" s="1" t="s">
        <v>3</v>
      </c>
    </row>
    <row r="9" spans="1:1">
      <c r="A9" s="1" t="s">
        <v>13</v>
      </c>
    </row>
    <row r="10" spans="1:1">
      <c r="A10" s="1" t="s">
        <v>14</v>
      </c>
    </row>
    <row r="11" spans="1:1">
      <c r="A11" s="1" t="s">
        <v>15</v>
      </c>
    </row>
    <row r="12" spans="1:1">
      <c r="A12" s="1" t="s">
        <v>16</v>
      </c>
    </row>
    <row r="13" spans="1:1">
      <c r="A13" s="1" t="s">
        <v>4</v>
      </c>
    </row>
    <row r="14" spans="1:1">
      <c r="A14" s="1" t="s">
        <v>17</v>
      </c>
    </row>
    <row r="15" spans="1:1">
      <c r="A15" s="1" t="s">
        <v>18</v>
      </c>
    </row>
    <row r="16" spans="1:1">
      <c r="A16" s="1" t="s">
        <v>19</v>
      </c>
    </row>
    <row r="17" spans="1:1">
      <c r="A17" s="1" t="s">
        <v>5</v>
      </c>
    </row>
    <row r="18" spans="1:1">
      <c r="A18" s="1" t="s">
        <v>20</v>
      </c>
    </row>
    <row r="19" spans="1:1">
      <c r="A19" s="1" t="s">
        <v>21</v>
      </c>
    </row>
    <row r="20" spans="1:1">
      <c r="A20" s="1" t="s">
        <v>22</v>
      </c>
    </row>
    <row r="21" spans="1:1">
      <c r="A21" s="1" t="s">
        <v>23</v>
      </c>
    </row>
    <row r="22" spans="1:1">
      <c r="A22" s="1" t="s">
        <v>6</v>
      </c>
    </row>
    <row r="23" spans="1:1">
      <c r="A23" s="1" t="s">
        <v>24</v>
      </c>
    </row>
    <row r="24" spans="1:1">
      <c r="A24" s="1" t="s">
        <v>7</v>
      </c>
    </row>
    <row r="25" spans="1:1">
      <c r="A25" s="1" t="s">
        <v>8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</sheetData>
  <conditionalFormatting sqref="A1:A1048576">
    <cfRule type="containsText" dxfId="0" priority="1" operator="containsText" text="г">
      <formula>NOT(ISERROR(SEARCH("г",A1)))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Бондаренко Виталий</dc:creator>
  <cp:lastModifiedBy>musina</cp:lastModifiedBy>
  <dcterms:created xsi:type="dcterms:W3CDTF">2014-12-23T07:33:59Z</dcterms:created>
  <dcterms:modified xsi:type="dcterms:W3CDTF">2015-01-16T14:30:44Z</dcterms:modified>
</cp:coreProperties>
</file>