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7" i="1" l="1"/>
  <c r="B7" i="1"/>
  <c r="C7" i="1"/>
  <c r="D7" i="1"/>
  <c r="E7" i="1"/>
  <c r="F7" i="1"/>
  <c r="G7" i="1"/>
  <c r="H7" i="1"/>
  <c r="I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"/>
  <sheetViews>
    <sheetView tabSelected="1" workbookViewId="0">
      <selection activeCell="A7" sqref="A7"/>
    </sheetView>
  </sheetViews>
  <sheetFormatPr defaultRowHeight="15" x14ac:dyDescent="0.25"/>
  <sheetData>
    <row r="6" spans="1:9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  <c r="I6">
        <v>11</v>
      </c>
    </row>
    <row r="7" spans="1:9" x14ac:dyDescent="0.25">
      <c r="A7" s="1" t="b">
        <f>SUMPRODUCT(N(MOD(A6,(ROW($A$1:INDEX(A:A,A6))))=0))&lt;3</f>
        <v>1</v>
      </c>
      <c r="B7" s="1" t="b">
        <f>SUMPRODUCT(N(MOD(B6,(ROW($A$1:INDEX(B:B,B6))))=0))&lt;3</f>
        <v>1</v>
      </c>
      <c r="C7" s="1" t="b">
        <f>SUMPRODUCT(N(MOD(C6,(ROW($A$1:INDEX(C:C,C6))))=0))&lt;3</f>
        <v>1</v>
      </c>
      <c r="D7" s="1" t="b">
        <f>SUMPRODUCT(N(MOD(D6,(ROW($A$1:INDEX(D:D,D6))))=0))&lt;3</f>
        <v>0</v>
      </c>
      <c r="E7" s="1" t="b">
        <f>SUMPRODUCT(N(MOD(E6,(ROW($A$1:INDEX(E:E,E6))))=0))&lt;3</f>
        <v>1</v>
      </c>
      <c r="F7" s="1" t="b">
        <f>SUMPRODUCT(N(MOD(F6,(ROW($A$1:INDEX(F:F,F6))))=0))&lt;3</f>
        <v>0</v>
      </c>
      <c r="G7" s="1" t="b">
        <f>SUMPRODUCT(N(MOD(G6,(ROW($A$1:INDEX(G:G,G6))))=0))&lt;3</f>
        <v>1</v>
      </c>
      <c r="H7" s="1" t="b">
        <f>SUMPRODUCT(N(MOD(H6,(ROW($A$1:INDEX(H:H,H6))))=0))&lt;3</f>
        <v>0</v>
      </c>
      <c r="I7" s="1" t="b">
        <f>SUMPRODUCT(N(MOD(I6,(ROW($A$1:INDEX(I:I,I6))))=0))&lt;3</f>
        <v>1</v>
      </c>
    </row>
  </sheetData>
  <conditionalFormatting sqref="A6:I6">
    <cfRule type="expression" dxfId="0" priority="2">
      <formula>A$7=TRUE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2015-01-15T08:00:50Z</dcterms:modified>
</cp:coreProperties>
</file>