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B2"/>
  <sheetViews>
    <sheetView tabSelected="1" workbookViewId="0">
      <selection activeCell="B3" sqref="B3"/>
    </sheetView>
  </sheetViews>
  <sheetFormatPr defaultRowHeight="15" x14ac:dyDescent="0.25"/>
  <cols>
    <col min="1" max="1" width="15" customWidth="1"/>
    <col min="2" max="2" width="23.140625" customWidth="1"/>
  </cols>
  <sheetData>
    <row r="2" spans="1:2" x14ac:dyDescent="0.25">
      <c r="A2" s="1">
        <v>41470</v>
      </c>
      <c r="B2" s="2" t="str">
        <f ca="1">DATEDIF(A2,TODAY(),"y")&amp;" г. "&amp;DATEDIF(A2,TODAY(),"ym")&amp;" м. "&amp;DATEDIF(A2,TODAY(),"md")&amp;" д."</f>
        <v>1 г. 6 м. 7 д.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2015-01-22T06:25:08Z</dcterms:modified>
</cp:coreProperties>
</file>