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30" windowWidth="19920" windowHeight="8010"/>
  </bookViews>
  <sheets>
    <sheet name="Лист1" sheetId="1" r:id="rId1"/>
    <sheet name="Лист2" sheetId="2" r:id="rId2"/>
    <sheet name="Лист3" sheetId="3" r:id="rId3"/>
  </sheets>
  <definedNames>
    <definedName name="Справ">OFFSET(Лист1!$A$1,1,1,COUNTA(Лист1!$A:$A))</definedName>
    <definedName name="справочник">OFFSET(Лист1!$A$1,1,,COUNTA(Лист1!$A:$A))</definedName>
  </definedNames>
  <calcPr calcId="145621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/>
  <c r="B5" i="1" a="1"/>
  <c r="B5" i="1" s="1"/>
  <c r="B6" i="1" a="1"/>
  <c r="B6" i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</calcChain>
</file>

<file path=xl/sharedStrings.xml><?xml version="1.0" encoding="utf-8"?>
<sst xmlns="http://schemas.openxmlformats.org/spreadsheetml/2006/main" count="5" uniqueCount="5">
  <si>
    <t>Петров</t>
  </si>
  <si>
    <t>Иванов</t>
  </si>
  <si>
    <t>Сидоров</t>
  </si>
  <si>
    <t>Антонов</t>
  </si>
  <si>
    <t>Харитонов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</si>
</sst>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2"/>
  <sheetViews>
    <sheetView tabSelected="1" workbookViewId="0">
      <selection activeCell="C2" sqref="C2"/>
    </sheetView>
  </sheetViews>
  <sheetFormatPr defaultRowHeight="15" x14ac:dyDescent="0.25"/>
  <cols>
    <col min="1" max="1" width="12.42578125" customWidth="1"/>
    <col min="2" max="2" width="14.28515625" hidden="1" customWidth="1"/>
  </cols>
  <sheetData>
    <row r="1" spans="1:3" ht="15.75" thickBot="1" x14ac:dyDescent="0.3"/>
    <row r="2" spans="1:3" ht="15.75" thickBot="1" x14ac:dyDescent="0.3">
      <c r="A2" t="s">
        <v>0</v>
      </c>
      <c r="B2" t="str">
        <f t="array" aca="1" ref="B2" ca="1">INDEX(справочник,MATCH(ROW()-2,COUNTIF(справочник, "&lt;"&amp;справочник),))</f>
        <v>Антонов</v>
      </c>
      <c r="C2" s="1"/>
    </row>
    <row r="3" spans="1:3" x14ac:dyDescent="0.25">
      <c r="A3" t="s">
        <v>4</v>
      </c>
      <c r="B3" t="str">
        <f t="array" aca="1" ref="B3" ca="1">INDEX(справочник,MATCH(ROW()-2,COUNTIF(справочник, "&lt;"&amp;справочник),))</f>
        <v>Иванов</v>
      </c>
    </row>
    <row r="4" spans="1:3" x14ac:dyDescent="0.25">
      <c r="A4" t="s">
        <v>2</v>
      </c>
      <c r="B4" t="str">
        <f t="array" aca="1" ref="B4" ca="1">INDEX(справочник,MATCH(ROW()-2,COUNTIF(справочник, "&lt;"&amp;справочник),))</f>
        <v>Петров</v>
      </c>
    </row>
    <row r="5" spans="1:3" x14ac:dyDescent="0.25">
      <c r="A5" t="s">
        <v>1</v>
      </c>
      <c r="B5" t="str">
        <f t="array" aca="1" ref="B5" ca="1">INDEX(справочник,MATCH(ROW()-2,COUNTIF(справочник, "&lt;"&amp;справочник),))</f>
        <v>Сидоров</v>
      </c>
    </row>
    <row r="6" spans="1:3" x14ac:dyDescent="0.25">
      <c r="A6" t="s">
        <v>3</v>
      </c>
      <c r="B6" t="str">
        <f t="array" aca="1" ref="B6" ca="1">INDEX(справочник,MATCH(ROW()-2,COUNTIF(справочник, "&lt;"&amp;справочник),))</f>
        <v>Харитонов</v>
      </c>
    </row>
    <row r="7" spans="1:3" x14ac:dyDescent="0.25">
      <c r="B7" t="e">
        <f t="array" aca="1" ref="B7" ca="1">INDEX(справочник,MATCH(ROW()-2,COUNTIF(справочник, "&lt;"&amp;справочник),))</f>
        <v>#N/A</v>
      </c>
    </row>
    <row r="8" spans="1:3" x14ac:dyDescent="0.25">
      <c r="B8" t="e">
        <f t="array" aca="1" ref="B8" ca="1">INDEX(справочник,MATCH(ROW()-2,COUNTIF(справочник, "&lt;"&amp;справочник),))</f>
        <v>#N/A</v>
      </c>
    </row>
    <row r="9" spans="1:3" x14ac:dyDescent="0.25">
      <c r="B9" t="e">
        <f t="array" aca="1" ref="B9" ca="1">INDEX(справочник,MATCH(ROW()-2,COUNTIF(справочник, "&lt;"&amp;справочник),))</f>
        <v>#N/A</v>
      </c>
    </row>
    <row r="10" spans="1:3" x14ac:dyDescent="0.25">
      <c r="B10" t="e">
        <f t="array" aca="1" ref="B10" ca="1">INDEX(справочник,MATCH(ROW()-2,COUNTIF(справочник, "&lt;"&amp;справочник),))</f>
        <v>#N/A</v>
      </c>
    </row>
    <row r="11" spans="1:3" x14ac:dyDescent="0.25">
      <c r="B11" t="e">
        <f t="array" aca="1" ref="B11" ca="1">INDEX(справочник,MATCH(ROW()-2,COUNTIF(справочник, "&lt;"&amp;справочник),))</f>
        <v>#N/A</v>
      </c>
    </row>
    <row r="12" spans="1:3" x14ac:dyDescent="0.25">
      <c r="B12" t="e">
        <f t="array" aca="1" ref="B12" ca="1">INDEX(справочник,MATCH(ROW()-2,COUNTIF(справочник, "&lt;"&amp;справочник),))</f>
        <v>#N/A</v>
      </c>
    </row>
    <row r="13" spans="1:3" x14ac:dyDescent="0.25">
      <c r="B13" t="e">
        <f t="array" aca="1" ref="B13" ca="1">INDEX(справочник,MATCH(ROW()-2,COUNTIF(справочник, "&lt;"&amp;справочник),))</f>
        <v>#N/A</v>
      </c>
    </row>
    <row r="14" spans="1:3" x14ac:dyDescent="0.25">
      <c r="B14" t="e">
        <f t="array" aca="1" ref="B14" ca="1">INDEX(справочник,MATCH(ROW()-2,COUNTIF(справочник, "&lt;"&amp;справочник),))</f>
        <v>#N/A</v>
      </c>
    </row>
    <row r="15" spans="1:3" x14ac:dyDescent="0.25">
      <c r="B15" t="e">
        <f t="array" aca="1" ref="B15" ca="1">INDEX(справочник,MATCH(ROW()-2,COUNTIF(справочник, "&lt;"&amp;справочник),))</f>
        <v>#N/A</v>
      </c>
    </row>
    <row r="16" spans="1:3" x14ac:dyDescent="0.25">
      <c r="B16" t="e">
        <f t="array" aca="1" ref="B16" ca="1">INDEX(справочник,MATCH(ROW()-2,COUNTIF(справочник, "&lt;"&amp;справочник),))</f>
        <v>#N/A</v>
      </c>
    </row>
    <row r="17" spans="2:2" x14ac:dyDescent="0.25">
      <c r="B17" t="e">
        <f t="array" aca="1" ref="B17" ca="1">INDEX(справочник,MATCH(ROW()-2,COUNTIF(справочник, "&lt;"&amp;справочник),))</f>
        <v>#N/A</v>
      </c>
    </row>
    <row r="18" spans="2:2" x14ac:dyDescent="0.25">
      <c r="B18" t="e">
        <f t="array" aca="1" ref="B18" ca="1">INDEX(справочник,MATCH(ROW()-2,COUNTIF(справочник, "&lt;"&amp;справочник),))</f>
        <v>#N/A</v>
      </c>
    </row>
    <row r="19" spans="2:2" x14ac:dyDescent="0.25">
      <c r="B19" t="e">
        <f t="array" aca="1" ref="B19" ca="1">INDEX(справочник,MATCH(ROW()-2,COUNTIF(справочник, "&lt;"&amp;справочник),))</f>
        <v>#N/A</v>
      </c>
    </row>
    <row r="20" spans="2:2" x14ac:dyDescent="0.25">
      <c r="B20" t="e">
        <f t="array" aca="1" ref="B20" ca="1">INDEX(справочник,MATCH(ROW()-2,COUNTIF(справочник, "&lt;"&amp;справочник),))</f>
        <v>#N/A</v>
      </c>
    </row>
    <row r="21" spans="2:2" x14ac:dyDescent="0.25">
      <c r="B21" t="e">
        <f t="array" aca="1" ref="B21" ca="1">INDEX(справочник,MATCH(ROW()-2,COUNTIF(справочник, "&lt;"&amp;справочник),))</f>
        <v>#N/A</v>
      </c>
    </row>
    <row r="22" spans="2:2" x14ac:dyDescent="0.25">
      <c r="B22" t="e">
        <f t="array" aca="1" ref="B22" ca="1">INDEX(справочник,MATCH(ROW()-2,COUNTIF(справочник, "&lt;"&amp;справочник),))</f>
        <v>#N/A</v>
      </c>
    </row>
  </sheetData>
  <dataValidations count="1">
    <dataValidation type="list" allowBlank="1" showInputMessage="1" showErrorMessage="1" sqref="C2">
      <formula1>Справ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КопасинСВ</dc:creator>
  <cp:lastModifiedBy>_Boroda_</cp:lastModifiedBy>
  <dcterms:created xsi:type="dcterms:W3CDTF">2015-01-21T11:24:53Z</dcterms:created>
  <dcterms:modified xsi:type="dcterms:W3CDTF">2015-01-21T12:51:48Z</dcterms:modified>
</cp:coreProperties>
</file>