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4" i="1"/>
  <c r="D5"/>
  <c r="D6"/>
  <c r="D3"/>
</calcChain>
</file>

<file path=xl/styles.xml><?xml version="1.0" encoding="utf-8"?>
<styleSheet xmlns="http://schemas.openxmlformats.org/spreadsheetml/2006/main">
  <numFmts count="1">
    <numFmt numFmtId="164" formatCode="0.0%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D6"/>
  <sheetViews>
    <sheetView tabSelected="1" workbookViewId="0">
      <selection activeCell="D3" sqref="D3"/>
    </sheetView>
  </sheetViews>
  <sheetFormatPr defaultRowHeight="15"/>
  <sheetData>
    <row r="3" spans="2:4">
      <c r="B3">
        <v>1181269</v>
      </c>
      <c r="C3">
        <v>1165914</v>
      </c>
      <c r="D3" s="2">
        <f>C3/B3</f>
        <v>0.98700126728120352</v>
      </c>
    </row>
    <row r="4" spans="2:4">
      <c r="B4">
        <v>135625</v>
      </c>
      <c r="C4">
        <v>147633</v>
      </c>
      <c r="D4" s="1">
        <f t="shared" ref="D4:D6" si="0">C4/B4</f>
        <v>1.0885382488479263</v>
      </c>
    </row>
    <row r="5" spans="2:4">
      <c r="B5">
        <v>57923</v>
      </c>
      <c r="C5">
        <v>68694</v>
      </c>
      <c r="D5" s="1">
        <f t="shared" si="0"/>
        <v>1.1859537662068609</v>
      </c>
    </row>
    <row r="6" spans="2:4">
      <c r="B6">
        <v>24625</v>
      </c>
      <c r="C6">
        <v>39375</v>
      </c>
      <c r="D6" s="1">
        <f t="shared" si="0"/>
        <v>1.5989847715736041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</cp:lastModifiedBy>
  <dcterms:created xsi:type="dcterms:W3CDTF">2015-01-20T08:36:26Z</dcterms:created>
  <dcterms:modified xsi:type="dcterms:W3CDTF">2015-01-20T08:39:19Z</dcterms:modified>
</cp:coreProperties>
</file>