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13665" activeTab="2"/>
  </bookViews>
  <sheets>
    <sheet name="qwe" sheetId="1" r:id="rId1"/>
    <sheet name="asd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1" i="3" l="1"/>
  <c r="D2" i="3"/>
  <c r="D1" i="3"/>
  <c r="C2" i="3"/>
  <c r="C1" i="3"/>
</calcChain>
</file>

<file path=xl/sharedStrings.xml><?xml version="1.0" encoding="utf-8"?>
<sst xmlns="http://schemas.openxmlformats.org/spreadsheetml/2006/main" count="2" uniqueCount="2">
  <si>
    <t>В синие ячейки нужно взять значения с синих областей листа, соответствующего ссылки в ячейке A1 этого листа</t>
  </si>
  <si>
    <t>В оранжевой ячейке - ссылка на ячейку другого листа (листы могут меняться, ссылка может указывать на любой лист)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</si>
</sst>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/>
  </sheetViews>
  <sheetFormatPr defaultRowHeight="15" x14ac:dyDescent="0.25"/>
  <sheetData>
    <row r="1" spans="1:4" x14ac:dyDescent="0.25">
      <c r="A1" s="1">
        <v>1</v>
      </c>
      <c r="C1" s="2">
        <v>11</v>
      </c>
      <c r="D1" s="2">
        <v>22</v>
      </c>
    </row>
    <row r="2" spans="1:4" x14ac:dyDescent="0.25">
      <c r="A2" s="1">
        <v>2</v>
      </c>
      <c r="C2" s="2">
        <v>33</v>
      </c>
      <c r="D2" s="2">
        <v>44</v>
      </c>
    </row>
    <row r="3" spans="1:4" x14ac:dyDescent="0.25">
      <c r="A3" s="1">
        <v>3</v>
      </c>
      <c r="C3" s="2">
        <v>55</v>
      </c>
      <c r="D3" s="2">
        <v>66</v>
      </c>
    </row>
    <row r="4" spans="1:4" x14ac:dyDescent="0.25">
      <c r="A4" s="1">
        <v>4</v>
      </c>
      <c r="C4" s="2">
        <v>77</v>
      </c>
      <c r="D4" s="2">
        <v>88</v>
      </c>
    </row>
    <row r="5" spans="1:4" x14ac:dyDescent="0.25">
      <c r="A5" s="1">
        <v>5</v>
      </c>
      <c r="C5" s="2">
        <v>99</v>
      </c>
      <c r="D5" s="2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/>
  </sheetViews>
  <sheetFormatPr defaultRowHeight="15" x14ac:dyDescent="0.25"/>
  <sheetData>
    <row r="1" spans="1:4" x14ac:dyDescent="0.25">
      <c r="A1" s="1">
        <v>90</v>
      </c>
      <c r="C1" s="2">
        <v>111</v>
      </c>
      <c r="D1" s="2">
        <v>222</v>
      </c>
    </row>
    <row r="2" spans="1:4" x14ac:dyDescent="0.25">
      <c r="A2" s="1">
        <v>91</v>
      </c>
      <c r="C2" s="2">
        <v>333</v>
      </c>
      <c r="D2" s="2">
        <v>444</v>
      </c>
    </row>
    <row r="3" spans="1:4" x14ac:dyDescent="0.25">
      <c r="A3" s="1">
        <v>92</v>
      </c>
      <c r="C3" s="2">
        <v>555</v>
      </c>
      <c r="D3" s="2">
        <v>666</v>
      </c>
    </row>
    <row r="4" spans="1:4" x14ac:dyDescent="0.25">
      <c r="A4" s="1">
        <v>93</v>
      </c>
      <c r="C4" s="2">
        <v>777</v>
      </c>
      <c r="D4" s="2">
        <v>888</v>
      </c>
    </row>
    <row r="5" spans="1:4" x14ac:dyDescent="0.25">
      <c r="A5" s="1">
        <v>94</v>
      </c>
      <c r="C5" s="2">
        <v>999</v>
      </c>
      <c r="D5" s="2">
        <v>1000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2" sqref="C2"/>
    </sheetView>
  </sheetViews>
  <sheetFormatPr defaultRowHeight="15" x14ac:dyDescent="0.25"/>
  <sheetData>
    <row r="1" spans="1:4" x14ac:dyDescent="0.25">
      <c r="A1" s="1">
        <f>qwe!A2</f>
        <v>2</v>
      </c>
      <c r="C1" s="3">
        <f ca="1">INDIRECT(MID(_xlfn.FORMULATEXT($A$1),2,SEARCH("!",_xlfn.FORMULATEXT($A$1))-1)&amp;"C"&amp;ROW(A1))</f>
        <v>11</v>
      </c>
      <c r="D1" s="3">
        <f ca="1">INDIRECT(MID(_xlfn.FORMULATEXT($A$1),2,SEARCH("!",_xlfn.FORMULATEXT($A$1))-1)&amp;"D"&amp;ROW(B1))</f>
        <v>22</v>
      </c>
    </row>
    <row r="2" spans="1:4" x14ac:dyDescent="0.25">
      <c r="C2" s="3">
        <f ca="1">INDIRECT(MID(_xlfn.FORMULATEXT($A$1),2,SEARCH("!",_xlfn.FORMULATEXT($A$1))-1)&amp;"C"&amp;ROW(A2))</f>
        <v>33</v>
      </c>
      <c r="D2" s="3">
        <f ca="1">INDIRECT(MID(_xlfn.FORMULATEXT($A$1),2,SEARCH("!",_xlfn.FORMULATEXT($A$1))-1)&amp;"D"&amp;ROW(B2))</f>
        <v>44</v>
      </c>
    </row>
    <row r="6" spans="1:4" x14ac:dyDescent="0.25">
      <c r="A6" t="s">
        <v>1</v>
      </c>
    </row>
    <row r="7" spans="1:4" x14ac:dyDescent="0.25">
      <c r="A7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qwe</vt:lpstr>
      <vt:lpstr>asd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2015-01-20T09:25:40Z</dcterms:modified>
</cp:coreProperties>
</file>