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F22"/>
  <sheetViews>
    <sheetView tabSelected="1" workbookViewId="0">
      <selection activeCell="F22" sqref="F22"/>
    </sheetView>
  </sheetViews>
  <sheetFormatPr defaultRowHeight="15"/>
  <sheetData>
    <row r="4" spans="6:6" ht="15.75" thickBot="1"/>
    <row r="5" spans="6:6">
      <c r="F5" s="1">
        <v>-2714.5800000000277</v>
      </c>
    </row>
    <row r="6" spans="6:6">
      <c r="F6" s="2">
        <v>-4378.439999999784</v>
      </c>
    </row>
    <row r="7" spans="6:6">
      <c r="F7" s="2"/>
    </row>
    <row r="8" spans="6:6">
      <c r="F8" s="2">
        <v>-2561.4599999996813</v>
      </c>
    </row>
    <row r="9" spans="6:6">
      <c r="F9" s="2">
        <v>-517.1100000000024</v>
      </c>
    </row>
    <row r="10" spans="6:6">
      <c r="F10" s="2">
        <v>-671.22000000005357</v>
      </c>
    </row>
    <row r="11" spans="6:6">
      <c r="F11" s="2">
        <v>-687.06000000001666</v>
      </c>
    </row>
    <row r="12" spans="6:6">
      <c r="F12" s="2">
        <v>4350.72</v>
      </c>
    </row>
    <row r="13" spans="6:6">
      <c r="F13" s="2"/>
    </row>
    <row r="14" spans="6:6">
      <c r="F14" s="2">
        <v>438.10469999999998</v>
      </c>
    </row>
    <row r="15" spans="6:6">
      <c r="F15" s="2">
        <v>470.03550000000007</v>
      </c>
    </row>
    <row r="16" spans="6:6">
      <c r="F16" s="2"/>
    </row>
    <row r="17" spans="6:6">
      <c r="F17" s="2"/>
    </row>
    <row r="18" spans="6:6">
      <c r="F18" s="2">
        <v>275.86679999999996</v>
      </c>
    </row>
    <row r="19" spans="6:6">
      <c r="F19" s="2"/>
    </row>
    <row r="20" spans="6:6" ht="15.75" thickBot="1">
      <c r="F20" s="3"/>
    </row>
    <row r="21" spans="6:6" ht="15.75" thickBot="1"/>
    <row r="22" spans="6:6" ht="15.75" thickBot="1">
      <c r="F22" s="4">
        <f>SUM(F5:F20)</f>
        <v>-5995.1429999995644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2015-01-28T07:01:29Z</dcterms:modified>
</cp:coreProperties>
</file>