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1" i="2"/>
  <c r="B1"/>
  <c r="C1"/>
  <c r="D1"/>
  <c r="A2"/>
  <c r="B2"/>
  <c r="C2"/>
  <c r="D2"/>
  <c r="A3"/>
  <c r="B3"/>
  <c r="C3"/>
  <c r="D3"/>
</calcChain>
</file>

<file path=xl/sharedStrings.xml><?xml version="1.0" encoding="utf-8"?>
<sst xmlns="http://schemas.openxmlformats.org/spreadsheetml/2006/main" count="6" uniqueCount="6">
  <si>
    <t>помидор</t>
  </si>
  <si>
    <t>апельсин</t>
  </si>
  <si>
    <t>товар</t>
  </si>
  <si>
    <t>геленджик</t>
  </si>
  <si>
    <t>арзамас</t>
  </si>
  <si>
    <t>москва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</si>
</sst>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sqref="A1:D3"/>
    </sheetView>
  </sheetViews>
  <sheetFormatPr defaultRowHeight="15"/>
  <cols>
    <col min="4" max="4" width="12.28515625" customWidth="1"/>
  </cols>
  <sheetData>
    <row r="1" spans="1:4">
      <c r="A1" t="s">
        <v>0</v>
      </c>
      <c r="B1">
        <v>11</v>
      </c>
      <c r="C1">
        <v>134</v>
      </c>
      <c r="D1" t="s">
        <v>3</v>
      </c>
    </row>
    <row r="2" spans="1:4">
      <c r="A2" t="s">
        <v>1</v>
      </c>
      <c r="B2">
        <v>2</v>
      </c>
      <c r="C2">
        <v>89</v>
      </c>
      <c r="D2" t="s">
        <v>4</v>
      </c>
    </row>
    <row r="3" spans="1:4">
      <c r="A3" t="s">
        <v>2</v>
      </c>
      <c r="B3">
        <v>78</v>
      </c>
      <c r="C3">
        <v>90</v>
      </c>
      <c r="D3" t="s">
        <v>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>
      <selection activeCell="A13" sqref="A13"/>
    </sheetView>
  </sheetViews>
  <sheetFormatPr defaultRowHeight="15"/>
  <cols>
    <col min="4" max="4" width="12.85546875" customWidth="1"/>
  </cols>
  <sheetData>
    <row r="1" spans="1:4">
      <c r="A1" t="str">
        <f>Лист1!A1</f>
        <v>помидор</v>
      </c>
      <c r="B1">
        <f>Лист1!B1</f>
        <v>11</v>
      </c>
      <c r="C1">
        <f>Лист1!C1</f>
        <v>134</v>
      </c>
      <c r="D1" t="str">
        <f>Лист1!D1</f>
        <v>геленджик</v>
      </c>
    </row>
    <row r="2" spans="1:4">
      <c r="A2" t="str">
        <f>Лист1!A2</f>
        <v>апельсин</v>
      </c>
      <c r="B2">
        <f>Лист1!B2</f>
        <v>2</v>
      </c>
      <c r="C2">
        <f>Лист1!C2</f>
        <v>89</v>
      </c>
      <c r="D2" t="str">
        <f>Лист1!D2</f>
        <v>арзамас</v>
      </c>
    </row>
    <row r="3" spans="1:4">
      <c r="A3" t="str">
        <f>Лист1!A3</f>
        <v>товар</v>
      </c>
      <c r="B3">
        <f>Лист1!B3</f>
        <v>78</v>
      </c>
      <c r="C3">
        <f>Лист1!C3</f>
        <v>90</v>
      </c>
      <c r="D3" t="str">
        <f>Лист1!D3</f>
        <v>москва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2015-02-08T15:14:31Z</dcterms:modified>
</cp:coreProperties>
</file>