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67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5" sqref="C5"/>
    </sheetView>
  </sheetViews>
  <sheetFormatPr defaultRowHeight="15" x14ac:dyDescent="0.25"/>
  <cols>
    <col min="3" max="3" width="12.7109375" bestFit="1" customWidth="1"/>
  </cols>
  <sheetData>
    <row r="1" spans="1:3" x14ac:dyDescent="0.25">
      <c r="A1">
        <v>333</v>
      </c>
      <c r="B1">
        <v>106</v>
      </c>
      <c r="C1" s="1">
        <f>(A1/B1-PI())/PI()</f>
        <v>-2.648963016704766E-5</v>
      </c>
    </row>
    <row r="2" spans="1:3" x14ac:dyDescent="0.25">
      <c r="A2">
        <v>377</v>
      </c>
      <c r="B2">
        <v>120</v>
      </c>
      <c r="C2" s="1">
        <f>(A2/B2-PI())/PI()</f>
        <v>2.3559094075713215E-5</v>
      </c>
    </row>
    <row r="3" spans="1:3" x14ac:dyDescent="0.25">
      <c r="A3">
        <v>355</v>
      </c>
      <c r="B3">
        <v>113</v>
      </c>
      <c r="C3" s="1">
        <f>(A3/B3-PI())/PI()</f>
        <v>8.4913678767406105E-8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Музыкин</dc:creator>
  <cp:lastModifiedBy>Музыкин</cp:lastModifiedBy>
  <dcterms:created xsi:type="dcterms:W3CDTF">2015-04-23T01:24:01Z</dcterms:created>
  <dcterms:modified xsi:type="dcterms:W3CDTF">2015-04-23T01:29:53Z</dcterms:modified>
</cp:coreProperties>
</file>