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B3" i="1" a="1"/>
  <c r="B3" i="1" s="1"/>
  <c r="B1" i="1" a="1"/>
  <c r="B1" i="1" s="1"/>
</calcChain>
</file>

<file path=xl/sharedStrings.xml><?xml version="1.0" encoding="utf-8"?>
<sst xmlns="http://schemas.openxmlformats.org/spreadsheetml/2006/main" count="3" uniqueCount="3">
  <si>
    <t>1. Иванов Иван Иванович, 13.10.1955 г.р. козерог,аметист,серебро</t>
  </si>
  <si>
    <t xml:space="preserve">        Иванова (Сидорова) Алла Михайловна   12.12.77 г.р. Замужем ,сирота</t>
  </si>
  <si>
    <t xml:space="preserve">  2.Иванова   (Сидорова)  Алла   Михайловна   12.12.77 г.р. Замужем ,сирота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</si>
</sst>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"/>
    </sheetView>
  </sheetViews>
  <sheetFormatPr defaultRowHeight="15.75" x14ac:dyDescent="0.25"/>
  <cols>
    <col min="1" max="1" width="67.5" bestFit="1" customWidth="1"/>
    <col min="2" max="2" width="41.125" bestFit="1" customWidth="1"/>
    <col min="3" max="3" width="20" customWidth="1"/>
  </cols>
  <sheetData>
    <row r="1" spans="1:2" x14ac:dyDescent="0.25">
      <c r="A1" t="s">
        <v>0</v>
      </c>
      <c r="B1" t="str">
        <f t="array" ref="B1">TRIM(MID(A1,MATCH(0=1,EXACT(MID(A1,ROW($1:$99),1),LOWER(MID(A1,ROW($1:$99),1))),0),SEARCH(" ??.??.??",A1)-MATCH(0=1,EXACT(MID(A1,ROW($1:$99),1),LOWER(MID(A1,ROW($1:$99),1))),0)-1))</f>
        <v>Иванов Иван Иванович</v>
      </c>
    </row>
    <row r="2" spans="1:2" x14ac:dyDescent="0.25">
      <c r="A2" t="s">
        <v>1</v>
      </c>
      <c r="B2" t="str">
        <f t="array" ref="B2">TRIM(MID(A2,MATCH(0=1,EXACT(MID(A2,ROW($1:$99),1),LOWER(MID(A2,ROW($1:$99),1))),0),SEARCH(" ??.??.??",A2)-MATCH(0=1,EXACT(MID(A2,ROW($1:$99),1),LOWER(MID(A2,ROW($1:$99),1))),0)-1))</f>
        <v>Иванова (Сидорова) Алла Михайловна</v>
      </c>
    </row>
    <row r="3" spans="1:2" x14ac:dyDescent="0.25">
      <c r="A3" t="s">
        <v>2</v>
      </c>
      <c r="B3" t="str">
        <f t="array" ref="B3">TRIM(MID(A3,MATCH(0=1,EXACT(MID(A3,ROW($1:$99),1),LOWER(MID(A3,ROW($1:$99),1))),0),SEARCH(" ??.??.??",A3)-MATCH(0=1,EXACT(MID(A3,ROW($1:$99),1),LOWER(MID(A3,ROW($1:$99),1))),0)-1))</f>
        <v>Иванова (Сидорова) Алла Михайловна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Elena</cp:lastModifiedBy>
  <dcterms:created xsi:type="dcterms:W3CDTF">2015-02-05T12:55:05Z</dcterms:created>
  <dcterms:modified xsi:type="dcterms:W3CDTF">2015-02-05T14:06:42Z</dcterms:modified>
</cp:coreProperties>
</file>