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5" windowWidth="15135" windowHeight="813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</definedName>
    <definedName name="_xlnm.Print_Area" localSheetId="1">OFFSET(Лист2!$A$1,,,COUNTA(Лист2!$B:$B)-COUNT(Лист2!$B:$B),COUNTA(Лист2!$1:$1)+1)</definedName>
  </definedNames>
  <calcPr calcId="145621"/>
</workbook>
</file>

<file path=xl/calcChain.xml><?xml version="1.0" encoding="utf-8"?>
<calcChain xmlns="http://schemas.openxmlformats.org/spreadsheetml/2006/main">
  <c r="B3" i="2" l="1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2" i="2"/>
  <c r="C2" i="2"/>
  <c r="D2" i="2"/>
  <c r="C1" i="2"/>
  <c r="D1" i="2"/>
  <c r="B1" i="2"/>
</calcChain>
</file>

<file path=xl/sharedStrings.xml><?xml version="1.0" encoding="utf-8"?>
<sst xmlns="http://schemas.openxmlformats.org/spreadsheetml/2006/main" count="12" uniqueCount="12">
  <si>
    <t>Артем</t>
  </si>
  <si>
    <t>Вася</t>
  </si>
  <si>
    <t>Петя</t>
  </si>
  <si>
    <t>Георгий</t>
  </si>
  <si>
    <t>Илья</t>
  </si>
  <si>
    <t>Мария</t>
  </si>
  <si>
    <t>Наталья</t>
  </si>
  <si>
    <t>Имя</t>
  </si>
  <si>
    <t>Оклад</t>
  </si>
  <si>
    <t>Дата</t>
  </si>
  <si>
    <t>Подпись</t>
  </si>
  <si>
    <t>ппип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</si>
</sst>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m;;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6" fontId="0" fillId="0" borderId="0" xfId="0" applyNumberFormat="1"/>
    <xf numFmtId="0" fontId="0" fillId="0" borderId="2" xfId="0" applyFill="1" applyBorder="1"/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9"/>
  <sheetViews>
    <sheetView view="pageBreakPreview" zoomScale="60" zoomScaleNormal="100" workbookViewId="0">
      <selection activeCell="J15" sqref="J15"/>
    </sheetView>
  </sheetViews>
  <sheetFormatPr defaultRowHeight="15" x14ac:dyDescent="0.25"/>
  <cols>
    <col min="15" max="15" width="9.140625" customWidth="1"/>
  </cols>
  <sheetData>
    <row r="1" spans="2:15" x14ac:dyDescent="0.25">
      <c r="B1" s="2" t="s">
        <v>7</v>
      </c>
      <c r="C1" s="2" t="s">
        <v>9</v>
      </c>
      <c r="D1" s="5" t="s">
        <v>8</v>
      </c>
      <c r="E1" s="2" t="s">
        <v>10</v>
      </c>
    </row>
    <row r="2" spans="2:15" x14ac:dyDescent="0.25">
      <c r="B2" s="3" t="s">
        <v>0</v>
      </c>
      <c r="C2" s="4">
        <v>42005</v>
      </c>
      <c r="D2" s="6">
        <v>30000</v>
      </c>
      <c r="E2" s="3"/>
      <c r="O2" s="1"/>
    </row>
    <row r="3" spans="2:15" x14ac:dyDescent="0.25">
      <c r="B3" s="3" t="s">
        <v>1</v>
      </c>
      <c r="C3" s="4">
        <v>42006</v>
      </c>
      <c r="D3" s="6">
        <v>30000</v>
      </c>
      <c r="E3" s="3"/>
      <c r="O3" s="1"/>
    </row>
    <row r="4" spans="2:15" x14ac:dyDescent="0.25">
      <c r="B4" s="3" t="s">
        <v>2</v>
      </c>
      <c r="C4" s="4">
        <v>42007</v>
      </c>
      <c r="D4" s="6">
        <v>30000</v>
      </c>
      <c r="E4" s="3"/>
      <c r="O4" s="1"/>
    </row>
    <row r="5" spans="2:15" x14ac:dyDescent="0.25">
      <c r="B5" s="3" t="s">
        <v>3</v>
      </c>
      <c r="C5" s="4">
        <v>42008</v>
      </c>
      <c r="D5" s="6">
        <v>30000</v>
      </c>
      <c r="E5" s="3"/>
      <c r="O5" s="1"/>
    </row>
    <row r="6" spans="2:15" x14ac:dyDescent="0.25">
      <c r="B6" s="3" t="s">
        <v>4</v>
      </c>
      <c r="C6" s="4">
        <v>42009</v>
      </c>
      <c r="D6" s="6">
        <v>30000</v>
      </c>
      <c r="E6" s="3"/>
      <c r="O6" s="1"/>
    </row>
    <row r="7" spans="2:15" x14ac:dyDescent="0.25">
      <c r="B7" s="3" t="s">
        <v>5</v>
      </c>
      <c r="C7" s="4">
        <v>42010</v>
      </c>
      <c r="D7" s="6">
        <v>30000</v>
      </c>
      <c r="E7" s="3"/>
      <c r="O7" s="1"/>
    </row>
    <row r="8" spans="2:15" x14ac:dyDescent="0.25">
      <c r="B8" s="3" t="s">
        <v>6</v>
      </c>
      <c r="C8" s="4">
        <v>42011</v>
      </c>
      <c r="D8" s="6">
        <v>30000</v>
      </c>
      <c r="E8" s="3"/>
      <c r="O8" s="1"/>
    </row>
    <row r="9" spans="2:15" x14ac:dyDescent="0.25">
      <c r="B9" s="8" t="s">
        <v>11</v>
      </c>
      <c r="C9" s="1">
        <v>42016</v>
      </c>
      <c r="D9" s="9">
        <v>500</v>
      </c>
    </row>
  </sheetData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D100"/>
  <sheetViews>
    <sheetView tabSelected="1" view="pageBreakPreview" zoomScale="60" zoomScaleNormal="100" workbookViewId="0">
      <selection activeCell="F7" sqref="F7"/>
    </sheetView>
  </sheetViews>
  <sheetFormatPr defaultRowHeight="15" x14ac:dyDescent="0.25"/>
  <cols>
    <col min="3" max="3" width="10.140625" bestFit="1" customWidth="1"/>
  </cols>
  <sheetData>
    <row r="1" spans="2:4" x14ac:dyDescent="0.25">
      <c r="B1" t="str">
        <f>Лист1!B1</f>
        <v>Имя</v>
      </c>
      <c r="C1" t="str">
        <f>Лист1!C1</f>
        <v>Дата</v>
      </c>
      <c r="D1" t="str">
        <f>Лист1!E1</f>
        <v>Подпись</v>
      </c>
    </row>
    <row r="2" spans="2:4" x14ac:dyDescent="0.25">
      <c r="B2" s="7" t="str">
        <f>Лист1!B2</f>
        <v>Артем</v>
      </c>
      <c r="C2" s="7">
        <f>Лист1!C2</f>
        <v>42005</v>
      </c>
      <c r="D2" s="7">
        <f>Лист1!E2</f>
        <v>0</v>
      </c>
    </row>
    <row r="3" spans="2:4" x14ac:dyDescent="0.25">
      <c r="B3" s="7" t="str">
        <f>Лист1!B3</f>
        <v>Вася</v>
      </c>
      <c r="C3" s="7">
        <f>Лист1!C3</f>
        <v>42006</v>
      </c>
      <c r="D3" s="7">
        <f>Лист1!E3</f>
        <v>0</v>
      </c>
    </row>
    <row r="4" spans="2:4" x14ac:dyDescent="0.25">
      <c r="B4" s="7" t="str">
        <f>Лист1!B4</f>
        <v>Петя</v>
      </c>
      <c r="C4" s="7">
        <f>Лист1!C4</f>
        <v>42007</v>
      </c>
      <c r="D4" s="7">
        <f>Лист1!E4</f>
        <v>0</v>
      </c>
    </row>
    <row r="5" spans="2:4" x14ac:dyDescent="0.25">
      <c r="B5" s="7" t="str">
        <f>Лист1!B5</f>
        <v>Георгий</v>
      </c>
      <c r="C5" s="7">
        <f>Лист1!C5</f>
        <v>42008</v>
      </c>
      <c r="D5" s="7">
        <f>Лист1!E5</f>
        <v>0</v>
      </c>
    </row>
    <row r="6" spans="2:4" x14ac:dyDescent="0.25">
      <c r="B6" s="7" t="str">
        <f>Лист1!B6</f>
        <v>Илья</v>
      </c>
      <c r="C6" s="7">
        <f>Лист1!C6</f>
        <v>42009</v>
      </c>
      <c r="D6" s="7">
        <f>Лист1!E6</f>
        <v>0</v>
      </c>
    </row>
    <row r="7" spans="2:4" x14ac:dyDescent="0.25">
      <c r="B7" s="7" t="str">
        <f>Лист1!B7</f>
        <v>Мария</v>
      </c>
      <c r="C7" s="7">
        <f>Лист1!C7</f>
        <v>42010</v>
      </c>
      <c r="D7" s="7">
        <f>Лист1!E7</f>
        <v>0</v>
      </c>
    </row>
    <row r="8" spans="2:4" x14ac:dyDescent="0.25">
      <c r="B8" s="7" t="str">
        <f>Лист1!B8</f>
        <v>Наталья</v>
      </c>
      <c r="C8" s="7">
        <f>Лист1!C8</f>
        <v>42011</v>
      </c>
      <c r="D8" s="7">
        <f>Лист1!E8</f>
        <v>0</v>
      </c>
    </row>
    <row r="9" spans="2:4" x14ac:dyDescent="0.25">
      <c r="B9" s="7" t="str">
        <f>Лист1!B9</f>
        <v>ппип</v>
      </c>
      <c r="C9" s="7">
        <f>Лист1!C9</f>
        <v>42016</v>
      </c>
      <c r="D9" s="7">
        <f>Лист1!E9</f>
        <v>0</v>
      </c>
    </row>
    <row r="10" spans="2:4" x14ac:dyDescent="0.25">
      <c r="B10" s="7">
        <f>Лист1!B10</f>
        <v>0</v>
      </c>
      <c r="C10" s="7">
        <f>Лист1!C10</f>
        <v>0</v>
      </c>
      <c r="D10" s="7">
        <f>Лист1!E10</f>
        <v>0</v>
      </c>
    </row>
    <row r="11" spans="2:4" x14ac:dyDescent="0.25">
      <c r="B11" s="7">
        <f>Лист1!B11</f>
        <v>0</v>
      </c>
      <c r="C11" s="7">
        <f>Лист1!C11</f>
        <v>0</v>
      </c>
      <c r="D11" s="7">
        <f>Лист1!E11</f>
        <v>0</v>
      </c>
    </row>
    <row r="12" spans="2:4" x14ac:dyDescent="0.25">
      <c r="B12" s="7">
        <f>Лист1!B12</f>
        <v>0</v>
      </c>
      <c r="C12" s="7">
        <f>Лист1!C12</f>
        <v>0</v>
      </c>
      <c r="D12" s="7">
        <f>Лист1!E12</f>
        <v>0</v>
      </c>
    </row>
    <row r="13" spans="2:4" x14ac:dyDescent="0.25">
      <c r="B13" s="7">
        <f>Лист1!B13</f>
        <v>0</v>
      </c>
      <c r="C13" s="7">
        <f>Лист1!C13</f>
        <v>0</v>
      </c>
      <c r="D13" s="7">
        <f>Лист1!E13</f>
        <v>0</v>
      </c>
    </row>
    <row r="14" spans="2:4" x14ac:dyDescent="0.25">
      <c r="B14" s="7">
        <f>Лист1!B14</f>
        <v>0</v>
      </c>
      <c r="C14" s="7">
        <f>Лист1!C14</f>
        <v>0</v>
      </c>
      <c r="D14" s="7">
        <f>Лист1!E14</f>
        <v>0</v>
      </c>
    </row>
    <row r="15" spans="2:4" x14ac:dyDescent="0.25">
      <c r="B15" s="7">
        <f>Лист1!B15</f>
        <v>0</v>
      </c>
      <c r="C15" s="7">
        <f>Лист1!C15</f>
        <v>0</v>
      </c>
      <c r="D15" s="7">
        <f>Лист1!E15</f>
        <v>0</v>
      </c>
    </row>
    <row r="16" spans="2:4" x14ac:dyDescent="0.25">
      <c r="B16" s="7">
        <f>Лист1!B16</f>
        <v>0</v>
      </c>
      <c r="C16" s="7">
        <f>Лист1!C16</f>
        <v>0</v>
      </c>
      <c r="D16" s="7">
        <f>Лист1!E16</f>
        <v>0</v>
      </c>
    </row>
    <row r="17" spans="2:4" x14ac:dyDescent="0.25">
      <c r="B17" s="7">
        <f>Лист1!B17</f>
        <v>0</v>
      </c>
      <c r="C17" s="7">
        <f>Лист1!C17</f>
        <v>0</v>
      </c>
      <c r="D17" s="7">
        <f>Лист1!E17</f>
        <v>0</v>
      </c>
    </row>
    <row r="18" spans="2:4" x14ac:dyDescent="0.25">
      <c r="B18" s="7">
        <f>Лист1!B18</f>
        <v>0</v>
      </c>
      <c r="C18" s="7">
        <f>Лист1!C18</f>
        <v>0</v>
      </c>
      <c r="D18" s="7">
        <f>Лист1!E18</f>
        <v>0</v>
      </c>
    </row>
    <row r="19" spans="2:4" x14ac:dyDescent="0.25">
      <c r="B19" s="7">
        <f>Лист1!B19</f>
        <v>0</v>
      </c>
      <c r="C19" s="7">
        <f>Лист1!C19</f>
        <v>0</v>
      </c>
      <c r="D19" s="7">
        <f>Лист1!E19</f>
        <v>0</v>
      </c>
    </row>
    <row r="20" spans="2:4" x14ac:dyDescent="0.25">
      <c r="B20" s="7">
        <f>Лист1!B20</f>
        <v>0</v>
      </c>
      <c r="C20" s="7">
        <f>Лист1!C20</f>
        <v>0</v>
      </c>
      <c r="D20" s="7">
        <f>Лист1!E20</f>
        <v>0</v>
      </c>
    </row>
    <row r="21" spans="2:4" x14ac:dyDescent="0.25">
      <c r="B21" s="7">
        <f>Лист1!B21</f>
        <v>0</v>
      </c>
      <c r="C21" s="7">
        <f>Лист1!C21</f>
        <v>0</v>
      </c>
      <c r="D21" s="7">
        <f>Лист1!E21</f>
        <v>0</v>
      </c>
    </row>
    <row r="22" spans="2:4" x14ac:dyDescent="0.25">
      <c r="B22" s="7">
        <f>Лист1!B22</f>
        <v>0</v>
      </c>
      <c r="C22" s="7">
        <f>Лист1!C22</f>
        <v>0</v>
      </c>
      <c r="D22" s="7">
        <f>Лист1!E22</f>
        <v>0</v>
      </c>
    </row>
    <row r="23" spans="2:4" x14ac:dyDescent="0.25">
      <c r="B23" s="7">
        <f>Лист1!B23</f>
        <v>0</v>
      </c>
      <c r="C23" s="7">
        <f>Лист1!C23</f>
        <v>0</v>
      </c>
      <c r="D23" s="7">
        <f>Лист1!E23</f>
        <v>0</v>
      </c>
    </row>
    <row r="24" spans="2:4" x14ac:dyDescent="0.25">
      <c r="B24" s="7">
        <f>Лист1!B24</f>
        <v>0</v>
      </c>
      <c r="C24" s="7">
        <f>Лист1!C24</f>
        <v>0</v>
      </c>
      <c r="D24" s="7">
        <f>Лист1!E24</f>
        <v>0</v>
      </c>
    </row>
    <row r="25" spans="2:4" x14ac:dyDescent="0.25">
      <c r="B25" s="7">
        <f>Лист1!B25</f>
        <v>0</v>
      </c>
      <c r="C25" s="7">
        <f>Лист1!C25</f>
        <v>0</v>
      </c>
      <c r="D25" s="7">
        <f>Лист1!E25</f>
        <v>0</v>
      </c>
    </row>
    <row r="26" spans="2:4" x14ac:dyDescent="0.25">
      <c r="B26" s="7">
        <f>Лист1!B26</f>
        <v>0</v>
      </c>
      <c r="C26" s="7">
        <f>Лист1!C26</f>
        <v>0</v>
      </c>
      <c r="D26" s="7">
        <f>Лист1!E26</f>
        <v>0</v>
      </c>
    </row>
    <row r="27" spans="2:4" x14ac:dyDescent="0.25">
      <c r="B27" s="7">
        <f>Лист1!B27</f>
        <v>0</v>
      </c>
      <c r="C27" s="7">
        <f>Лист1!C27</f>
        <v>0</v>
      </c>
      <c r="D27" s="7">
        <f>Лист1!E27</f>
        <v>0</v>
      </c>
    </row>
    <row r="28" spans="2:4" x14ac:dyDescent="0.25">
      <c r="B28" s="7">
        <f>Лист1!B28</f>
        <v>0</v>
      </c>
      <c r="C28" s="7">
        <f>Лист1!C28</f>
        <v>0</v>
      </c>
      <c r="D28" s="7">
        <f>Лист1!E28</f>
        <v>0</v>
      </c>
    </row>
    <row r="29" spans="2:4" x14ac:dyDescent="0.25">
      <c r="B29" s="7">
        <f>Лист1!B29</f>
        <v>0</v>
      </c>
      <c r="C29" s="7">
        <f>Лист1!C29</f>
        <v>0</v>
      </c>
      <c r="D29" s="7">
        <f>Лист1!E29</f>
        <v>0</v>
      </c>
    </row>
    <row r="30" spans="2:4" x14ac:dyDescent="0.25">
      <c r="B30" s="7">
        <f>Лист1!B30</f>
        <v>0</v>
      </c>
      <c r="C30" s="7">
        <f>Лист1!C30</f>
        <v>0</v>
      </c>
      <c r="D30" s="7">
        <f>Лист1!E30</f>
        <v>0</v>
      </c>
    </row>
    <row r="31" spans="2:4" x14ac:dyDescent="0.25">
      <c r="B31" s="7">
        <f>Лист1!B31</f>
        <v>0</v>
      </c>
      <c r="C31" s="7">
        <f>Лист1!C31</f>
        <v>0</v>
      </c>
      <c r="D31" s="7">
        <f>Лист1!E31</f>
        <v>0</v>
      </c>
    </row>
    <row r="32" spans="2:4" x14ac:dyDescent="0.25">
      <c r="B32" s="7">
        <f>Лист1!B32</f>
        <v>0</v>
      </c>
      <c r="C32" s="7">
        <f>Лист1!C32</f>
        <v>0</v>
      </c>
      <c r="D32" s="7">
        <f>Лист1!E32</f>
        <v>0</v>
      </c>
    </row>
    <row r="33" spans="2:4" x14ac:dyDescent="0.25">
      <c r="B33" s="7">
        <f>Лист1!B33</f>
        <v>0</v>
      </c>
      <c r="C33" s="7">
        <f>Лист1!C33</f>
        <v>0</v>
      </c>
      <c r="D33" s="7">
        <f>Лист1!E33</f>
        <v>0</v>
      </c>
    </row>
    <row r="34" spans="2:4" x14ac:dyDescent="0.25">
      <c r="B34" s="7">
        <f>Лист1!B34</f>
        <v>0</v>
      </c>
      <c r="C34" s="7">
        <f>Лист1!C34</f>
        <v>0</v>
      </c>
      <c r="D34" s="7">
        <f>Лист1!E34</f>
        <v>0</v>
      </c>
    </row>
    <row r="35" spans="2:4" x14ac:dyDescent="0.25">
      <c r="B35" s="7">
        <f>Лист1!B35</f>
        <v>0</v>
      </c>
      <c r="C35" s="7">
        <f>Лист1!C35</f>
        <v>0</v>
      </c>
      <c r="D35" s="7">
        <f>Лист1!E35</f>
        <v>0</v>
      </c>
    </row>
    <row r="36" spans="2:4" x14ac:dyDescent="0.25">
      <c r="B36" s="7">
        <f>Лист1!B36</f>
        <v>0</v>
      </c>
      <c r="C36" s="7">
        <f>Лист1!C36</f>
        <v>0</v>
      </c>
      <c r="D36" s="7">
        <f>Лист1!E36</f>
        <v>0</v>
      </c>
    </row>
    <row r="37" spans="2:4" x14ac:dyDescent="0.25">
      <c r="B37" s="7">
        <f>Лист1!B37</f>
        <v>0</v>
      </c>
      <c r="C37" s="7">
        <f>Лист1!C37</f>
        <v>0</v>
      </c>
      <c r="D37" s="7">
        <f>Лист1!E37</f>
        <v>0</v>
      </c>
    </row>
    <row r="38" spans="2:4" x14ac:dyDescent="0.25">
      <c r="B38" s="7">
        <f>Лист1!B38</f>
        <v>0</v>
      </c>
      <c r="C38" s="7">
        <f>Лист1!C38</f>
        <v>0</v>
      </c>
      <c r="D38" s="7">
        <f>Лист1!E38</f>
        <v>0</v>
      </c>
    </row>
    <row r="39" spans="2:4" x14ac:dyDescent="0.25">
      <c r="B39" s="7">
        <f>Лист1!B39</f>
        <v>0</v>
      </c>
      <c r="C39" s="7">
        <f>Лист1!C39</f>
        <v>0</v>
      </c>
      <c r="D39" s="7">
        <f>Лист1!E39</f>
        <v>0</v>
      </c>
    </row>
    <row r="40" spans="2:4" x14ac:dyDescent="0.25">
      <c r="B40" s="7">
        <f>Лист1!B40</f>
        <v>0</v>
      </c>
      <c r="C40" s="7">
        <f>Лист1!C40</f>
        <v>0</v>
      </c>
      <c r="D40" s="7">
        <f>Лист1!E40</f>
        <v>0</v>
      </c>
    </row>
    <row r="41" spans="2:4" x14ac:dyDescent="0.25">
      <c r="B41" s="7">
        <f>Лист1!B41</f>
        <v>0</v>
      </c>
      <c r="C41" s="7">
        <f>Лист1!C41</f>
        <v>0</v>
      </c>
      <c r="D41" s="7">
        <f>Лист1!E41</f>
        <v>0</v>
      </c>
    </row>
    <row r="42" spans="2:4" x14ac:dyDescent="0.25">
      <c r="B42" s="7">
        <f>Лист1!B42</f>
        <v>0</v>
      </c>
      <c r="C42" s="7">
        <f>Лист1!C42</f>
        <v>0</v>
      </c>
      <c r="D42" s="7">
        <f>Лист1!E42</f>
        <v>0</v>
      </c>
    </row>
    <row r="43" spans="2:4" x14ac:dyDescent="0.25">
      <c r="B43" s="7">
        <f>Лист1!B43</f>
        <v>0</v>
      </c>
      <c r="C43" s="7">
        <f>Лист1!C43</f>
        <v>0</v>
      </c>
      <c r="D43" s="7">
        <f>Лист1!E43</f>
        <v>0</v>
      </c>
    </row>
    <row r="44" spans="2:4" x14ac:dyDescent="0.25">
      <c r="B44" s="7">
        <f>Лист1!B44</f>
        <v>0</v>
      </c>
      <c r="C44" s="7">
        <f>Лист1!C44</f>
        <v>0</v>
      </c>
      <c r="D44" s="7">
        <f>Лист1!E44</f>
        <v>0</v>
      </c>
    </row>
    <row r="45" spans="2:4" x14ac:dyDescent="0.25">
      <c r="B45" s="7">
        <f>Лист1!B45</f>
        <v>0</v>
      </c>
      <c r="C45" s="7">
        <f>Лист1!C45</f>
        <v>0</v>
      </c>
      <c r="D45" s="7">
        <f>Лист1!E45</f>
        <v>0</v>
      </c>
    </row>
    <row r="46" spans="2:4" x14ac:dyDescent="0.25">
      <c r="B46" s="7">
        <f>Лист1!B46</f>
        <v>0</v>
      </c>
      <c r="C46" s="7">
        <f>Лист1!C46</f>
        <v>0</v>
      </c>
      <c r="D46" s="7">
        <f>Лист1!E46</f>
        <v>0</v>
      </c>
    </row>
    <row r="47" spans="2:4" x14ac:dyDescent="0.25">
      <c r="B47" s="7">
        <f>Лист1!B47</f>
        <v>0</v>
      </c>
      <c r="C47" s="7">
        <f>Лист1!C47</f>
        <v>0</v>
      </c>
      <c r="D47" s="7">
        <f>Лист1!E47</f>
        <v>0</v>
      </c>
    </row>
    <row r="48" spans="2:4" x14ac:dyDescent="0.25">
      <c r="B48" s="7">
        <f>Лист1!B48</f>
        <v>0</v>
      </c>
      <c r="C48" s="7">
        <f>Лист1!C48</f>
        <v>0</v>
      </c>
      <c r="D48" s="7">
        <f>Лист1!E48</f>
        <v>0</v>
      </c>
    </row>
    <row r="49" spans="2:4" x14ac:dyDescent="0.25">
      <c r="B49" s="7">
        <f>Лист1!B49</f>
        <v>0</v>
      </c>
      <c r="C49" s="7">
        <f>Лист1!C49</f>
        <v>0</v>
      </c>
      <c r="D49" s="7">
        <f>Лист1!E49</f>
        <v>0</v>
      </c>
    </row>
    <row r="50" spans="2:4" x14ac:dyDescent="0.25">
      <c r="B50" s="7">
        <f>Лист1!B50</f>
        <v>0</v>
      </c>
      <c r="C50" s="7">
        <f>Лист1!C50</f>
        <v>0</v>
      </c>
      <c r="D50" s="7">
        <f>Лист1!E50</f>
        <v>0</v>
      </c>
    </row>
    <row r="51" spans="2:4" x14ac:dyDescent="0.25">
      <c r="B51" s="7">
        <f>Лист1!B51</f>
        <v>0</v>
      </c>
      <c r="C51" s="7">
        <f>Лист1!C51</f>
        <v>0</v>
      </c>
      <c r="D51" s="7">
        <f>Лист1!E51</f>
        <v>0</v>
      </c>
    </row>
    <row r="52" spans="2:4" x14ac:dyDescent="0.25">
      <c r="B52" s="7">
        <f>Лист1!B52</f>
        <v>0</v>
      </c>
      <c r="C52" s="7">
        <f>Лист1!C52</f>
        <v>0</v>
      </c>
      <c r="D52" s="7">
        <f>Лист1!E52</f>
        <v>0</v>
      </c>
    </row>
    <row r="53" spans="2:4" x14ac:dyDescent="0.25">
      <c r="B53" s="7">
        <f>Лист1!B53</f>
        <v>0</v>
      </c>
      <c r="C53" s="7">
        <f>Лист1!C53</f>
        <v>0</v>
      </c>
      <c r="D53" s="7">
        <f>Лист1!E53</f>
        <v>0</v>
      </c>
    </row>
    <row r="54" spans="2:4" x14ac:dyDescent="0.25">
      <c r="B54" s="7">
        <f>Лист1!B54</f>
        <v>0</v>
      </c>
      <c r="C54" s="7">
        <f>Лист1!C54</f>
        <v>0</v>
      </c>
      <c r="D54" s="7">
        <f>Лист1!E54</f>
        <v>0</v>
      </c>
    </row>
    <row r="55" spans="2:4" x14ac:dyDescent="0.25">
      <c r="B55" s="7">
        <f>Лист1!B55</f>
        <v>0</v>
      </c>
      <c r="C55" s="7">
        <f>Лист1!C55</f>
        <v>0</v>
      </c>
      <c r="D55" s="7">
        <f>Лист1!E55</f>
        <v>0</v>
      </c>
    </row>
    <row r="56" spans="2:4" x14ac:dyDescent="0.25">
      <c r="B56" s="7">
        <f>Лист1!B56</f>
        <v>0</v>
      </c>
      <c r="C56" s="7">
        <f>Лист1!C56</f>
        <v>0</v>
      </c>
      <c r="D56" s="7">
        <f>Лист1!E56</f>
        <v>0</v>
      </c>
    </row>
    <row r="57" spans="2:4" x14ac:dyDescent="0.25">
      <c r="B57" s="7">
        <f>Лист1!B57</f>
        <v>0</v>
      </c>
      <c r="C57" s="7">
        <f>Лист1!C57</f>
        <v>0</v>
      </c>
      <c r="D57" s="7">
        <f>Лист1!E57</f>
        <v>0</v>
      </c>
    </row>
    <row r="58" spans="2:4" x14ac:dyDescent="0.25">
      <c r="B58" s="7">
        <f>Лист1!B58</f>
        <v>0</v>
      </c>
      <c r="C58" s="7">
        <f>Лист1!C58</f>
        <v>0</v>
      </c>
      <c r="D58" s="7">
        <f>Лист1!E58</f>
        <v>0</v>
      </c>
    </row>
    <row r="59" spans="2:4" x14ac:dyDescent="0.25">
      <c r="B59" s="7">
        <f>Лист1!B59</f>
        <v>0</v>
      </c>
      <c r="C59" s="7">
        <f>Лист1!C59</f>
        <v>0</v>
      </c>
      <c r="D59" s="7">
        <f>Лист1!E59</f>
        <v>0</v>
      </c>
    </row>
    <row r="60" spans="2:4" x14ac:dyDescent="0.25">
      <c r="B60" s="7">
        <f>Лист1!B60</f>
        <v>0</v>
      </c>
      <c r="C60" s="7">
        <f>Лист1!C60</f>
        <v>0</v>
      </c>
      <c r="D60" s="7">
        <f>Лист1!E60</f>
        <v>0</v>
      </c>
    </row>
    <row r="61" spans="2:4" x14ac:dyDescent="0.25">
      <c r="B61" s="7">
        <f>Лист1!B61</f>
        <v>0</v>
      </c>
      <c r="C61" s="7">
        <f>Лист1!C61</f>
        <v>0</v>
      </c>
      <c r="D61" s="7">
        <f>Лист1!E61</f>
        <v>0</v>
      </c>
    </row>
    <row r="62" spans="2:4" x14ac:dyDescent="0.25">
      <c r="B62" s="7">
        <f>Лист1!B62</f>
        <v>0</v>
      </c>
      <c r="C62" s="7">
        <f>Лист1!C62</f>
        <v>0</v>
      </c>
      <c r="D62" s="7">
        <f>Лист1!E62</f>
        <v>0</v>
      </c>
    </row>
    <row r="63" spans="2:4" x14ac:dyDescent="0.25">
      <c r="B63" s="7">
        <f>Лист1!B63</f>
        <v>0</v>
      </c>
      <c r="C63" s="7">
        <f>Лист1!C63</f>
        <v>0</v>
      </c>
      <c r="D63" s="7">
        <f>Лист1!E63</f>
        <v>0</v>
      </c>
    </row>
    <row r="64" spans="2:4" x14ac:dyDescent="0.25">
      <c r="B64" s="7">
        <f>Лист1!B64</f>
        <v>0</v>
      </c>
      <c r="C64" s="7">
        <f>Лист1!C64</f>
        <v>0</v>
      </c>
      <c r="D64" s="7">
        <f>Лист1!E64</f>
        <v>0</v>
      </c>
    </row>
    <row r="65" spans="2:4" x14ac:dyDescent="0.25">
      <c r="B65" s="7">
        <f>Лист1!B65</f>
        <v>0</v>
      </c>
      <c r="C65" s="7">
        <f>Лист1!C65</f>
        <v>0</v>
      </c>
      <c r="D65" s="7">
        <f>Лист1!E65</f>
        <v>0</v>
      </c>
    </row>
    <row r="66" spans="2:4" x14ac:dyDescent="0.25">
      <c r="B66" s="7">
        <f>Лист1!B66</f>
        <v>0</v>
      </c>
      <c r="C66" s="7">
        <f>Лист1!C66</f>
        <v>0</v>
      </c>
      <c r="D66" s="7">
        <f>Лист1!E66</f>
        <v>0</v>
      </c>
    </row>
    <row r="67" spans="2:4" x14ac:dyDescent="0.25">
      <c r="B67" s="7">
        <f>Лист1!B67</f>
        <v>0</v>
      </c>
      <c r="C67" s="7">
        <f>Лист1!C67</f>
        <v>0</v>
      </c>
      <c r="D67" s="7">
        <f>Лист1!E67</f>
        <v>0</v>
      </c>
    </row>
    <row r="68" spans="2:4" x14ac:dyDescent="0.25">
      <c r="B68" s="7">
        <f>Лист1!B68</f>
        <v>0</v>
      </c>
      <c r="C68" s="7">
        <f>Лист1!C68</f>
        <v>0</v>
      </c>
      <c r="D68" s="7">
        <f>Лист1!E68</f>
        <v>0</v>
      </c>
    </row>
    <row r="69" spans="2:4" x14ac:dyDescent="0.25">
      <c r="B69" s="7">
        <f>Лист1!B69</f>
        <v>0</v>
      </c>
      <c r="C69" s="7">
        <f>Лист1!C69</f>
        <v>0</v>
      </c>
      <c r="D69" s="7">
        <f>Лист1!E69</f>
        <v>0</v>
      </c>
    </row>
    <row r="70" spans="2:4" x14ac:dyDescent="0.25">
      <c r="B70" s="7">
        <f>Лист1!B70</f>
        <v>0</v>
      </c>
      <c r="C70" s="7">
        <f>Лист1!C70</f>
        <v>0</v>
      </c>
      <c r="D70" s="7">
        <f>Лист1!E70</f>
        <v>0</v>
      </c>
    </row>
    <row r="71" spans="2:4" x14ac:dyDescent="0.25">
      <c r="B71" s="7">
        <f>Лист1!B71</f>
        <v>0</v>
      </c>
      <c r="C71" s="7">
        <f>Лист1!C71</f>
        <v>0</v>
      </c>
      <c r="D71" s="7">
        <f>Лист1!E71</f>
        <v>0</v>
      </c>
    </row>
    <row r="72" spans="2:4" x14ac:dyDescent="0.25">
      <c r="B72" s="7">
        <f>Лист1!B72</f>
        <v>0</v>
      </c>
      <c r="C72" s="7">
        <f>Лист1!C72</f>
        <v>0</v>
      </c>
      <c r="D72" s="7">
        <f>Лист1!E72</f>
        <v>0</v>
      </c>
    </row>
    <row r="73" spans="2:4" x14ac:dyDescent="0.25">
      <c r="B73" s="7">
        <f>Лист1!B73</f>
        <v>0</v>
      </c>
      <c r="C73" s="7">
        <f>Лист1!C73</f>
        <v>0</v>
      </c>
      <c r="D73" s="7">
        <f>Лист1!E73</f>
        <v>0</v>
      </c>
    </row>
    <row r="74" spans="2:4" x14ac:dyDescent="0.25">
      <c r="B74" s="7">
        <f>Лист1!B74</f>
        <v>0</v>
      </c>
      <c r="C74" s="7">
        <f>Лист1!C74</f>
        <v>0</v>
      </c>
      <c r="D74" s="7">
        <f>Лист1!E74</f>
        <v>0</v>
      </c>
    </row>
    <row r="75" spans="2:4" x14ac:dyDescent="0.25">
      <c r="B75" s="7">
        <f>Лист1!B75</f>
        <v>0</v>
      </c>
      <c r="C75" s="7">
        <f>Лист1!C75</f>
        <v>0</v>
      </c>
      <c r="D75" s="7">
        <f>Лист1!E75</f>
        <v>0</v>
      </c>
    </row>
    <row r="76" spans="2:4" x14ac:dyDescent="0.25">
      <c r="B76" s="7">
        <f>Лист1!B76</f>
        <v>0</v>
      </c>
      <c r="C76" s="7">
        <f>Лист1!C76</f>
        <v>0</v>
      </c>
      <c r="D76" s="7">
        <f>Лист1!E76</f>
        <v>0</v>
      </c>
    </row>
    <row r="77" spans="2:4" x14ac:dyDescent="0.25">
      <c r="B77" s="7">
        <f>Лист1!B77</f>
        <v>0</v>
      </c>
      <c r="C77" s="7">
        <f>Лист1!C77</f>
        <v>0</v>
      </c>
      <c r="D77" s="7">
        <f>Лист1!E77</f>
        <v>0</v>
      </c>
    </row>
    <row r="78" spans="2:4" x14ac:dyDescent="0.25">
      <c r="B78" s="7">
        <f>Лист1!B78</f>
        <v>0</v>
      </c>
      <c r="C78" s="7">
        <f>Лист1!C78</f>
        <v>0</v>
      </c>
      <c r="D78" s="7">
        <f>Лист1!E78</f>
        <v>0</v>
      </c>
    </row>
    <row r="79" spans="2:4" x14ac:dyDescent="0.25">
      <c r="B79" s="7">
        <f>Лист1!B79</f>
        <v>0</v>
      </c>
      <c r="C79" s="7">
        <f>Лист1!C79</f>
        <v>0</v>
      </c>
      <c r="D79" s="7">
        <f>Лист1!E79</f>
        <v>0</v>
      </c>
    </row>
    <row r="80" spans="2:4" x14ac:dyDescent="0.25">
      <c r="B80" s="7">
        <f>Лист1!B80</f>
        <v>0</v>
      </c>
      <c r="C80" s="7">
        <f>Лист1!C80</f>
        <v>0</v>
      </c>
      <c r="D80" s="7">
        <f>Лист1!E80</f>
        <v>0</v>
      </c>
    </row>
    <row r="81" spans="2:4" x14ac:dyDescent="0.25">
      <c r="B81" s="7">
        <f>Лист1!B81</f>
        <v>0</v>
      </c>
      <c r="C81" s="7">
        <f>Лист1!C81</f>
        <v>0</v>
      </c>
      <c r="D81" s="7">
        <f>Лист1!E81</f>
        <v>0</v>
      </c>
    </row>
    <row r="82" spans="2:4" x14ac:dyDescent="0.25">
      <c r="B82" s="7">
        <f>Лист1!B82</f>
        <v>0</v>
      </c>
      <c r="C82" s="7">
        <f>Лист1!C82</f>
        <v>0</v>
      </c>
      <c r="D82" s="7">
        <f>Лист1!E82</f>
        <v>0</v>
      </c>
    </row>
    <row r="83" spans="2:4" x14ac:dyDescent="0.25">
      <c r="B83" s="7">
        <f>Лист1!B83</f>
        <v>0</v>
      </c>
      <c r="C83" s="7">
        <f>Лист1!C83</f>
        <v>0</v>
      </c>
      <c r="D83" s="7">
        <f>Лист1!E83</f>
        <v>0</v>
      </c>
    </row>
    <row r="84" spans="2:4" x14ac:dyDescent="0.25">
      <c r="B84" s="7">
        <f>Лист1!B84</f>
        <v>0</v>
      </c>
      <c r="C84" s="7">
        <f>Лист1!C84</f>
        <v>0</v>
      </c>
      <c r="D84" s="7">
        <f>Лист1!E84</f>
        <v>0</v>
      </c>
    </row>
    <row r="85" spans="2:4" x14ac:dyDescent="0.25">
      <c r="B85" s="7">
        <f>Лист1!B85</f>
        <v>0</v>
      </c>
      <c r="C85" s="7">
        <f>Лист1!C85</f>
        <v>0</v>
      </c>
      <c r="D85" s="7">
        <f>Лист1!E85</f>
        <v>0</v>
      </c>
    </row>
    <row r="86" spans="2:4" x14ac:dyDescent="0.25">
      <c r="B86" s="7">
        <f>Лист1!B86</f>
        <v>0</v>
      </c>
      <c r="C86" s="7">
        <f>Лист1!C86</f>
        <v>0</v>
      </c>
      <c r="D86" s="7">
        <f>Лист1!E86</f>
        <v>0</v>
      </c>
    </row>
    <row r="87" spans="2:4" x14ac:dyDescent="0.25">
      <c r="B87" s="7">
        <f>Лист1!B87</f>
        <v>0</v>
      </c>
      <c r="C87" s="7">
        <f>Лист1!C87</f>
        <v>0</v>
      </c>
      <c r="D87" s="7">
        <f>Лист1!E87</f>
        <v>0</v>
      </c>
    </row>
    <row r="88" spans="2:4" x14ac:dyDescent="0.25">
      <c r="B88" s="7">
        <f>Лист1!B88</f>
        <v>0</v>
      </c>
      <c r="C88" s="7">
        <f>Лист1!C88</f>
        <v>0</v>
      </c>
      <c r="D88" s="7">
        <f>Лист1!E88</f>
        <v>0</v>
      </c>
    </row>
    <row r="89" spans="2:4" x14ac:dyDescent="0.25">
      <c r="B89" s="7">
        <f>Лист1!B89</f>
        <v>0</v>
      </c>
      <c r="C89" s="7">
        <f>Лист1!C89</f>
        <v>0</v>
      </c>
      <c r="D89" s="7">
        <f>Лист1!E89</f>
        <v>0</v>
      </c>
    </row>
    <row r="90" spans="2:4" x14ac:dyDescent="0.25">
      <c r="B90" s="7">
        <f>Лист1!B90</f>
        <v>0</v>
      </c>
      <c r="C90" s="7">
        <f>Лист1!C90</f>
        <v>0</v>
      </c>
      <c r="D90" s="7">
        <f>Лист1!E90</f>
        <v>0</v>
      </c>
    </row>
    <row r="91" spans="2:4" x14ac:dyDescent="0.25">
      <c r="B91" s="7">
        <f>Лист1!B91</f>
        <v>0</v>
      </c>
      <c r="C91" s="7">
        <f>Лист1!C91</f>
        <v>0</v>
      </c>
      <c r="D91" s="7">
        <f>Лист1!E91</f>
        <v>0</v>
      </c>
    </row>
    <row r="92" spans="2:4" x14ac:dyDescent="0.25">
      <c r="B92" s="7">
        <f>Лист1!B92</f>
        <v>0</v>
      </c>
      <c r="C92" s="7">
        <f>Лист1!C92</f>
        <v>0</v>
      </c>
      <c r="D92" s="7">
        <f>Лист1!E92</f>
        <v>0</v>
      </c>
    </row>
    <row r="93" spans="2:4" x14ac:dyDescent="0.25">
      <c r="B93" s="7">
        <f>Лист1!B93</f>
        <v>0</v>
      </c>
      <c r="C93" s="7">
        <f>Лист1!C93</f>
        <v>0</v>
      </c>
      <c r="D93" s="7">
        <f>Лист1!E93</f>
        <v>0</v>
      </c>
    </row>
    <row r="94" spans="2:4" x14ac:dyDescent="0.25">
      <c r="B94" s="7">
        <f>Лист1!B94</f>
        <v>0</v>
      </c>
      <c r="C94" s="7">
        <f>Лист1!C94</f>
        <v>0</v>
      </c>
      <c r="D94" s="7">
        <f>Лист1!E94</f>
        <v>0</v>
      </c>
    </row>
    <row r="95" spans="2:4" x14ac:dyDescent="0.25">
      <c r="B95" s="7">
        <f>Лист1!B95</f>
        <v>0</v>
      </c>
      <c r="C95" s="7">
        <f>Лист1!C95</f>
        <v>0</v>
      </c>
      <c r="D95" s="7">
        <f>Лист1!E95</f>
        <v>0</v>
      </c>
    </row>
    <row r="96" spans="2:4" x14ac:dyDescent="0.25">
      <c r="B96" s="7">
        <f>Лист1!B96</f>
        <v>0</v>
      </c>
      <c r="C96" s="7">
        <f>Лист1!C96</f>
        <v>0</v>
      </c>
      <c r="D96" s="7">
        <f>Лист1!E96</f>
        <v>0</v>
      </c>
    </row>
    <row r="97" spans="2:4" x14ac:dyDescent="0.25">
      <c r="B97" s="7">
        <f>Лист1!B97</f>
        <v>0</v>
      </c>
      <c r="C97" s="7">
        <f>Лист1!C97</f>
        <v>0</v>
      </c>
      <c r="D97" s="7">
        <f>Лист1!E97</f>
        <v>0</v>
      </c>
    </row>
    <row r="98" spans="2:4" x14ac:dyDescent="0.25">
      <c r="B98" s="7">
        <f>Лист1!B98</f>
        <v>0</v>
      </c>
      <c r="C98" s="7">
        <f>Лист1!C98</f>
        <v>0</v>
      </c>
      <c r="D98" s="7">
        <f>Лист1!E98</f>
        <v>0</v>
      </c>
    </row>
    <row r="99" spans="2:4" x14ac:dyDescent="0.25">
      <c r="B99" s="7">
        <f>Лист1!B99</f>
        <v>0</v>
      </c>
      <c r="C99" s="7">
        <f>Лист1!C99</f>
        <v>0</v>
      </c>
      <c r="D99" s="7">
        <f>Лист1!E99</f>
        <v>0</v>
      </c>
    </row>
    <row r="100" spans="2:4" x14ac:dyDescent="0.25">
      <c r="B100" s="7">
        <f>Лист1!B100</f>
        <v>0</v>
      </c>
      <c r="C100" s="7">
        <f>Лист1!C100</f>
        <v>0</v>
      </c>
      <c r="D100" s="7">
        <f>Лист1!E100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cp:lastPrinted>2015-02-09T11:19:18Z</cp:lastPrinted>
  <dcterms:created xsi:type="dcterms:W3CDTF">2015-02-09T09:41:34Z</dcterms:created>
  <dcterms:modified xsi:type="dcterms:W3CDTF">2015-02-09T13:22:31Z</dcterms:modified>
</cp:coreProperties>
</file>