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1" i="1" a="1"/>
  <c r="D1" i="1" s="1"/>
</calcChain>
</file>

<file path=xl/sharedStrings.xml><?xml version="1.0" encoding="utf-8"?>
<sst xmlns="http://schemas.openxmlformats.org/spreadsheetml/2006/main" count="7" uniqueCount="7">
  <si>
    <t>564оро7</t>
  </si>
  <si>
    <t>08смр7657</t>
  </si>
  <si>
    <t>25смр56</t>
  </si>
  <si>
    <t>рпр0ра</t>
  </si>
  <si>
    <t>74оро765</t>
  </si>
  <si>
    <t>ар5смр8</t>
  </si>
  <si>
    <t>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</si>
</sst>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5" sqref="D5"/>
    </sheetView>
  </sheetViews>
  <sheetFormatPr defaultRowHeight="15" x14ac:dyDescent="0.25"/>
  <cols>
    <col min="1" max="1" width="10.42578125" bestFit="1" customWidth="1"/>
    <col min="4" max="4" width="10.42578125" bestFit="1" customWidth="1"/>
  </cols>
  <sheetData>
    <row r="1" spans="1:4" x14ac:dyDescent="0.25">
      <c r="A1" t="s">
        <v>0</v>
      </c>
      <c r="C1" s="1" t="s">
        <v>6</v>
      </c>
      <c r="D1" s="2" t="str">
        <f t="array" ref="D1">IFERROR(INDEX($A$1:$A$100,SMALL(IF(ISNUMBER(FIND($C$1,$A$1:$A$100)),ROW($A$1:$A$100)),ROW(A1))),"")</f>
        <v>08смр7657</v>
      </c>
    </row>
    <row r="2" spans="1:4" x14ac:dyDescent="0.25">
      <c r="A2" t="s">
        <v>1</v>
      </c>
      <c r="D2" s="2" t="str">
        <f t="array" ref="D2">IFERROR(INDEX($A$1:$A$100,SMALL(IF(ISNUMBER(FIND($C$1,$A$1:$A$100)),ROW($A$1:$A$100)),ROW(A2))),"")</f>
        <v>25смр56</v>
      </c>
    </row>
    <row r="3" spans="1:4" x14ac:dyDescent="0.25">
      <c r="A3" t="s">
        <v>2</v>
      </c>
      <c r="D3" s="2" t="str">
        <f t="array" ref="D3">IFERROR(INDEX($A$1:$A$100,SMALL(IF(ISNUMBER(FIND($C$1,$A$1:$A$100)),ROW($A$1:$A$100)),ROW(A3))),"")</f>
        <v>ар5смр8</v>
      </c>
    </row>
    <row r="4" spans="1:4" x14ac:dyDescent="0.25">
      <c r="A4" t="s">
        <v>3</v>
      </c>
      <c r="D4" s="2" t="str">
        <f t="array" ref="D4">IFERROR(INDEX($A$1:$A$100,SMALL(IF(ISNUMBER(FIND($C$1,$A$1:$A$100)),ROW($A$1:$A$100)),ROW(A4))),"")</f>
        <v/>
      </c>
    </row>
    <row r="5" spans="1:4" x14ac:dyDescent="0.25">
      <c r="A5" t="s">
        <v>4</v>
      </c>
      <c r="D5" s="2" t="str">
        <f t="array" ref="D5">IFERROR(INDEX($A$1:$A$100,SMALL(IF(ISNUMBER(FIND($C$1,$A$1:$A$100)),ROW($A$1:$A$100)),ROW(A5))),"")</f>
        <v/>
      </c>
    </row>
    <row r="6" spans="1:4" x14ac:dyDescent="0.25">
      <c r="A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2015-02-06T11:49:43Z</dcterms:created>
  <dcterms:modified xsi:type="dcterms:W3CDTF">2015-02-06T11:54:44Z</dcterms:modified>
</cp:coreProperties>
</file>