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  <Override PartName="/xl/charts/style1.xml" ContentType="application/vnd.ms-office.chartstyle+xml"/>
  <Override PartName="/xl/charts/colors1.xml" ContentType="application/vnd.ms-office.chartcolorstyle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25203"/>
  <workbookPr autoCompressPictures="0"/>
  <bookViews>
    <workbookView xWindow="0" yWindow="0" windowWidth="27320" windowHeight="12980"/>
  </bookViews>
  <sheets>
    <sheet name="Sheet1" sheetId="1" r:id="rId1"/>
  </sheets>
  <definedNames>
    <definedName name="_xlnm._FilterDatabase" localSheetId="0" hidden="1">Sheet1!$A$1:$B$366</definedName>
  </definedNames>
  <calcPr calcId="140001" concurrentCalc="0"/>
  <extLst>
    <ext xmlns:mx="http://schemas.microsoft.com/office/mac/excel/2008/main" uri="{7523E5D3-25F3-A5E0-1632-64F254C22452}">
      <mx:ArchID Flags="2"/>
    </ex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<sst xmlns="http://schemas.openxmlformats.org/spreadsheetml/2006/main" count="2" uniqueCount="2">
  <si>
    <t>RUB 2010</t>
  </si>
  <si>
    <t>&lt;DATE&gt;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</si>
</sst>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1" x14ac:knownFonts="1">
    <font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59999389629810485"/>
        <bgColor indexed="64"/>
      </patternFill>
    </fill>
    <fill>
      <patternFill patternType="solid">
        <fgColor theme="9" tint="0.7999816888943144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5">
    <xf numFmtId="0" fontId="0" fillId="0" borderId="0" xfId="0"/>
    <xf numFmtId="0" fontId="0" fillId="2" borderId="0" xfId="0" applyNumberFormat="1" applyFill="1"/>
    <xf numFmtId="164" fontId="0" fillId="0" borderId="0" xfId="0" applyNumberFormat="1"/>
    <xf numFmtId="14" fontId="0" fillId="2" borderId="0" xfId="0" applyNumberFormat="1" applyFill="1"/>
    <xf numFmtId="14" fontId="0" fillId="3" borderId="0" xfId="0" applyNumberFormat="1" applyFill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4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2" Type="http://schemas.openxmlformats.org/officeDocument/2006/relationships/theme" Target="theme/theme1.xml"/></Relationships>
</file>

<file path=xl/charts/_rels/chart1.xml.rels><?xml version="1.0" encoding="UTF-8" standalone="yes"?>
<Relationships xmlns="http://schemas.openxmlformats.org/package/2006/relationships"><Relationship Id="rId1" Type="http://schemas.microsoft.com/office/2011/relationships/chartStyle" Target="style1.xml"/><Relationship Id="rId2" Type="http://schemas.microsoft.com/office/2011/relationships/chartColorStyle" Target="colors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USD</a:t>
            </a:r>
            <a:r>
              <a:rPr lang="en-US" baseline="0"/>
              <a:t>RUB</a:t>
            </a:r>
            <a:endParaRPr lang="en-US"/>
          </a:p>
        </c:rich>
      </c:tx>
      <c:layout/>
      <c:overlay val="0"/>
      <c:spPr>
        <a:noFill/>
        <a:ln>
          <a:noFill/>
        </a:ln>
        <a:effectLst/>
      </c:spPr>
    </c:title>
    <c:autoTitleDeleted val="0"/>
    <c:plotArea>
      <c:layout/>
      <c:lineChart>
        <c:grouping val="standard"/>
        <c:varyColors val="0"/>
        <c:ser>
          <c:idx val="0"/>
          <c:order val="0"/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Sheet1!$A$2:$A$366</c:f>
              <c:numCache>
                <c:formatCode>m/d/yy</c:formatCode>
                <c:ptCount val="365"/>
                <c:pt idx="0">
                  <c:v>40179.0</c:v>
                </c:pt>
                <c:pt idx="1">
                  <c:v>40180.0</c:v>
                </c:pt>
                <c:pt idx="2">
                  <c:v>40181.0</c:v>
                </c:pt>
                <c:pt idx="3">
                  <c:v>40182.0</c:v>
                </c:pt>
                <c:pt idx="4">
                  <c:v>40183.0</c:v>
                </c:pt>
                <c:pt idx="5">
                  <c:v>40184.0</c:v>
                </c:pt>
                <c:pt idx="6">
                  <c:v>40185.0</c:v>
                </c:pt>
                <c:pt idx="7">
                  <c:v>40186.0</c:v>
                </c:pt>
                <c:pt idx="8">
                  <c:v>40187.0</c:v>
                </c:pt>
                <c:pt idx="9">
                  <c:v>40188.0</c:v>
                </c:pt>
                <c:pt idx="10">
                  <c:v>40189.0</c:v>
                </c:pt>
                <c:pt idx="11">
                  <c:v>40190.0</c:v>
                </c:pt>
                <c:pt idx="12">
                  <c:v>40191.0</c:v>
                </c:pt>
                <c:pt idx="13">
                  <c:v>40192.0</c:v>
                </c:pt>
                <c:pt idx="14">
                  <c:v>40193.0</c:v>
                </c:pt>
                <c:pt idx="15">
                  <c:v>40194.0</c:v>
                </c:pt>
                <c:pt idx="16">
                  <c:v>40195.0</c:v>
                </c:pt>
                <c:pt idx="17">
                  <c:v>40196.0</c:v>
                </c:pt>
                <c:pt idx="18">
                  <c:v>40197.0</c:v>
                </c:pt>
                <c:pt idx="19">
                  <c:v>40198.0</c:v>
                </c:pt>
                <c:pt idx="20">
                  <c:v>40199.0</c:v>
                </c:pt>
                <c:pt idx="21">
                  <c:v>40200.0</c:v>
                </c:pt>
                <c:pt idx="22">
                  <c:v>40201.0</c:v>
                </c:pt>
                <c:pt idx="23">
                  <c:v>40202.0</c:v>
                </c:pt>
                <c:pt idx="24">
                  <c:v>40203.0</c:v>
                </c:pt>
                <c:pt idx="25">
                  <c:v>40204.0</c:v>
                </c:pt>
                <c:pt idx="26">
                  <c:v>40205.0</c:v>
                </c:pt>
                <c:pt idx="27">
                  <c:v>40206.0</c:v>
                </c:pt>
                <c:pt idx="28">
                  <c:v>40207.0</c:v>
                </c:pt>
                <c:pt idx="29">
                  <c:v>40208.0</c:v>
                </c:pt>
                <c:pt idx="30">
                  <c:v>40209.0</c:v>
                </c:pt>
                <c:pt idx="31">
                  <c:v>40210.0</c:v>
                </c:pt>
                <c:pt idx="32">
                  <c:v>40211.0</c:v>
                </c:pt>
                <c:pt idx="33">
                  <c:v>40212.0</c:v>
                </c:pt>
                <c:pt idx="34">
                  <c:v>40213.0</c:v>
                </c:pt>
                <c:pt idx="35">
                  <c:v>40214.0</c:v>
                </c:pt>
                <c:pt idx="36">
                  <c:v>40215.0</c:v>
                </c:pt>
                <c:pt idx="37">
                  <c:v>40216.0</c:v>
                </c:pt>
                <c:pt idx="38">
                  <c:v>40217.0</c:v>
                </c:pt>
                <c:pt idx="39">
                  <c:v>40218.0</c:v>
                </c:pt>
                <c:pt idx="40">
                  <c:v>40219.0</c:v>
                </c:pt>
                <c:pt idx="41">
                  <c:v>40220.0</c:v>
                </c:pt>
                <c:pt idx="42">
                  <c:v>40221.0</c:v>
                </c:pt>
                <c:pt idx="43">
                  <c:v>40222.0</c:v>
                </c:pt>
                <c:pt idx="44">
                  <c:v>40223.0</c:v>
                </c:pt>
                <c:pt idx="45">
                  <c:v>40224.0</c:v>
                </c:pt>
                <c:pt idx="46">
                  <c:v>40225.0</c:v>
                </c:pt>
                <c:pt idx="47">
                  <c:v>40226.0</c:v>
                </c:pt>
                <c:pt idx="48">
                  <c:v>40227.0</c:v>
                </c:pt>
                <c:pt idx="49">
                  <c:v>40228.0</c:v>
                </c:pt>
                <c:pt idx="50">
                  <c:v>40229.0</c:v>
                </c:pt>
                <c:pt idx="51">
                  <c:v>40230.0</c:v>
                </c:pt>
                <c:pt idx="52">
                  <c:v>40231.0</c:v>
                </c:pt>
                <c:pt idx="53">
                  <c:v>40232.0</c:v>
                </c:pt>
                <c:pt idx="54">
                  <c:v>40233.0</c:v>
                </c:pt>
                <c:pt idx="55">
                  <c:v>40234.0</c:v>
                </c:pt>
                <c:pt idx="56">
                  <c:v>40235.0</c:v>
                </c:pt>
                <c:pt idx="57">
                  <c:v>40236.0</c:v>
                </c:pt>
                <c:pt idx="58">
                  <c:v>40237.0</c:v>
                </c:pt>
                <c:pt idx="59">
                  <c:v>40238.0</c:v>
                </c:pt>
                <c:pt idx="60">
                  <c:v>40239.0</c:v>
                </c:pt>
                <c:pt idx="61">
                  <c:v>40240.0</c:v>
                </c:pt>
                <c:pt idx="62">
                  <c:v>40241.0</c:v>
                </c:pt>
                <c:pt idx="63">
                  <c:v>40242.0</c:v>
                </c:pt>
                <c:pt idx="64">
                  <c:v>40243.0</c:v>
                </c:pt>
                <c:pt idx="65">
                  <c:v>40244.0</c:v>
                </c:pt>
                <c:pt idx="66">
                  <c:v>40245.0</c:v>
                </c:pt>
                <c:pt idx="67">
                  <c:v>40246.0</c:v>
                </c:pt>
                <c:pt idx="68">
                  <c:v>40247.0</c:v>
                </c:pt>
                <c:pt idx="69">
                  <c:v>40248.0</c:v>
                </c:pt>
                <c:pt idx="70">
                  <c:v>40249.0</c:v>
                </c:pt>
                <c:pt idx="71">
                  <c:v>40250.0</c:v>
                </c:pt>
                <c:pt idx="72">
                  <c:v>40251.0</c:v>
                </c:pt>
                <c:pt idx="73">
                  <c:v>40252.0</c:v>
                </c:pt>
                <c:pt idx="74">
                  <c:v>40253.0</c:v>
                </c:pt>
                <c:pt idx="75">
                  <c:v>40254.0</c:v>
                </c:pt>
                <c:pt idx="76">
                  <c:v>40255.0</c:v>
                </c:pt>
                <c:pt idx="77">
                  <c:v>40256.0</c:v>
                </c:pt>
                <c:pt idx="78">
                  <c:v>40257.0</c:v>
                </c:pt>
                <c:pt idx="79">
                  <c:v>40258.0</c:v>
                </c:pt>
                <c:pt idx="80">
                  <c:v>40259.0</c:v>
                </c:pt>
                <c:pt idx="81">
                  <c:v>40260.0</c:v>
                </c:pt>
                <c:pt idx="82">
                  <c:v>40261.0</c:v>
                </c:pt>
                <c:pt idx="83">
                  <c:v>40262.0</c:v>
                </c:pt>
                <c:pt idx="84">
                  <c:v>40263.0</c:v>
                </c:pt>
                <c:pt idx="85">
                  <c:v>40264.0</c:v>
                </c:pt>
                <c:pt idx="86">
                  <c:v>40265.0</c:v>
                </c:pt>
                <c:pt idx="87">
                  <c:v>40266.0</c:v>
                </c:pt>
                <c:pt idx="88">
                  <c:v>40267.0</c:v>
                </c:pt>
                <c:pt idx="89">
                  <c:v>40268.0</c:v>
                </c:pt>
                <c:pt idx="90">
                  <c:v>40269.0</c:v>
                </c:pt>
                <c:pt idx="91">
                  <c:v>40270.0</c:v>
                </c:pt>
                <c:pt idx="92">
                  <c:v>40271.0</c:v>
                </c:pt>
                <c:pt idx="93">
                  <c:v>40272.0</c:v>
                </c:pt>
                <c:pt idx="94">
                  <c:v>40273.0</c:v>
                </c:pt>
                <c:pt idx="95">
                  <c:v>40274.0</c:v>
                </c:pt>
                <c:pt idx="96">
                  <c:v>40275.0</c:v>
                </c:pt>
                <c:pt idx="97">
                  <c:v>40276.0</c:v>
                </c:pt>
                <c:pt idx="98">
                  <c:v>40277.0</c:v>
                </c:pt>
                <c:pt idx="99">
                  <c:v>40278.0</c:v>
                </c:pt>
                <c:pt idx="100">
                  <c:v>40279.0</c:v>
                </c:pt>
                <c:pt idx="101">
                  <c:v>40280.0</c:v>
                </c:pt>
                <c:pt idx="102">
                  <c:v>40281.0</c:v>
                </c:pt>
                <c:pt idx="103">
                  <c:v>40282.0</c:v>
                </c:pt>
                <c:pt idx="104">
                  <c:v>40283.0</c:v>
                </c:pt>
                <c:pt idx="105">
                  <c:v>40284.0</c:v>
                </c:pt>
                <c:pt idx="106">
                  <c:v>40285.0</c:v>
                </c:pt>
                <c:pt idx="107">
                  <c:v>40286.0</c:v>
                </c:pt>
                <c:pt idx="108">
                  <c:v>40287.0</c:v>
                </c:pt>
                <c:pt idx="109">
                  <c:v>40288.0</c:v>
                </c:pt>
                <c:pt idx="110">
                  <c:v>40289.0</c:v>
                </c:pt>
                <c:pt idx="111">
                  <c:v>40290.0</c:v>
                </c:pt>
                <c:pt idx="112">
                  <c:v>40291.0</c:v>
                </c:pt>
                <c:pt idx="113">
                  <c:v>40292.0</c:v>
                </c:pt>
                <c:pt idx="114">
                  <c:v>40293.0</c:v>
                </c:pt>
                <c:pt idx="115">
                  <c:v>40294.0</c:v>
                </c:pt>
                <c:pt idx="116">
                  <c:v>40295.0</c:v>
                </c:pt>
                <c:pt idx="117">
                  <c:v>40296.0</c:v>
                </c:pt>
                <c:pt idx="118">
                  <c:v>40297.0</c:v>
                </c:pt>
                <c:pt idx="119">
                  <c:v>40298.0</c:v>
                </c:pt>
                <c:pt idx="120">
                  <c:v>40299.0</c:v>
                </c:pt>
                <c:pt idx="121">
                  <c:v>40300.0</c:v>
                </c:pt>
                <c:pt idx="122">
                  <c:v>40301.0</c:v>
                </c:pt>
                <c:pt idx="123">
                  <c:v>40302.0</c:v>
                </c:pt>
                <c:pt idx="124">
                  <c:v>40303.0</c:v>
                </c:pt>
                <c:pt idx="125">
                  <c:v>40304.0</c:v>
                </c:pt>
                <c:pt idx="126">
                  <c:v>40305.0</c:v>
                </c:pt>
                <c:pt idx="127">
                  <c:v>40306.0</c:v>
                </c:pt>
                <c:pt idx="128">
                  <c:v>40307.0</c:v>
                </c:pt>
                <c:pt idx="129">
                  <c:v>40308.0</c:v>
                </c:pt>
                <c:pt idx="130">
                  <c:v>40309.0</c:v>
                </c:pt>
                <c:pt idx="131">
                  <c:v>40310.0</c:v>
                </c:pt>
                <c:pt idx="132">
                  <c:v>40311.0</c:v>
                </c:pt>
                <c:pt idx="133">
                  <c:v>40312.0</c:v>
                </c:pt>
                <c:pt idx="134">
                  <c:v>40313.0</c:v>
                </c:pt>
                <c:pt idx="135">
                  <c:v>40314.0</c:v>
                </c:pt>
                <c:pt idx="136">
                  <c:v>40315.0</c:v>
                </c:pt>
                <c:pt idx="137">
                  <c:v>40316.0</c:v>
                </c:pt>
                <c:pt idx="138">
                  <c:v>40317.0</c:v>
                </c:pt>
                <c:pt idx="139">
                  <c:v>40318.0</c:v>
                </c:pt>
                <c:pt idx="140">
                  <c:v>40319.0</c:v>
                </c:pt>
                <c:pt idx="141">
                  <c:v>40320.0</c:v>
                </c:pt>
                <c:pt idx="142">
                  <c:v>40321.0</c:v>
                </c:pt>
                <c:pt idx="143">
                  <c:v>40322.0</c:v>
                </c:pt>
                <c:pt idx="144">
                  <c:v>40323.0</c:v>
                </c:pt>
                <c:pt idx="145">
                  <c:v>40324.0</c:v>
                </c:pt>
                <c:pt idx="146">
                  <c:v>40325.0</c:v>
                </c:pt>
                <c:pt idx="147">
                  <c:v>40326.0</c:v>
                </c:pt>
                <c:pt idx="148">
                  <c:v>40327.0</c:v>
                </c:pt>
                <c:pt idx="149">
                  <c:v>40328.0</c:v>
                </c:pt>
                <c:pt idx="150">
                  <c:v>40329.0</c:v>
                </c:pt>
                <c:pt idx="151">
                  <c:v>40330.0</c:v>
                </c:pt>
                <c:pt idx="152">
                  <c:v>40331.0</c:v>
                </c:pt>
                <c:pt idx="153">
                  <c:v>40332.0</c:v>
                </c:pt>
                <c:pt idx="154">
                  <c:v>40333.0</c:v>
                </c:pt>
                <c:pt idx="155">
                  <c:v>40334.0</c:v>
                </c:pt>
                <c:pt idx="156">
                  <c:v>40335.0</c:v>
                </c:pt>
                <c:pt idx="157">
                  <c:v>40336.0</c:v>
                </c:pt>
                <c:pt idx="158">
                  <c:v>40337.0</c:v>
                </c:pt>
                <c:pt idx="159">
                  <c:v>40338.0</c:v>
                </c:pt>
                <c:pt idx="160">
                  <c:v>40339.0</c:v>
                </c:pt>
                <c:pt idx="161">
                  <c:v>40340.0</c:v>
                </c:pt>
                <c:pt idx="162">
                  <c:v>40341.0</c:v>
                </c:pt>
                <c:pt idx="163">
                  <c:v>40342.0</c:v>
                </c:pt>
                <c:pt idx="164">
                  <c:v>40343.0</c:v>
                </c:pt>
                <c:pt idx="165">
                  <c:v>40344.0</c:v>
                </c:pt>
                <c:pt idx="166">
                  <c:v>40345.0</c:v>
                </c:pt>
                <c:pt idx="167">
                  <c:v>40346.0</c:v>
                </c:pt>
                <c:pt idx="168">
                  <c:v>40347.0</c:v>
                </c:pt>
                <c:pt idx="169">
                  <c:v>40348.0</c:v>
                </c:pt>
                <c:pt idx="170">
                  <c:v>40349.0</c:v>
                </c:pt>
                <c:pt idx="171">
                  <c:v>40350.0</c:v>
                </c:pt>
                <c:pt idx="172">
                  <c:v>40351.0</c:v>
                </c:pt>
                <c:pt idx="173">
                  <c:v>40352.0</c:v>
                </c:pt>
                <c:pt idx="174">
                  <c:v>40353.0</c:v>
                </c:pt>
                <c:pt idx="175">
                  <c:v>40354.0</c:v>
                </c:pt>
                <c:pt idx="176">
                  <c:v>40355.0</c:v>
                </c:pt>
                <c:pt idx="177">
                  <c:v>40356.0</c:v>
                </c:pt>
                <c:pt idx="178">
                  <c:v>40357.0</c:v>
                </c:pt>
                <c:pt idx="179">
                  <c:v>40358.0</c:v>
                </c:pt>
                <c:pt idx="180">
                  <c:v>40359.0</c:v>
                </c:pt>
                <c:pt idx="181">
                  <c:v>40360.0</c:v>
                </c:pt>
                <c:pt idx="182">
                  <c:v>40361.0</c:v>
                </c:pt>
                <c:pt idx="183">
                  <c:v>40362.0</c:v>
                </c:pt>
                <c:pt idx="184">
                  <c:v>40363.0</c:v>
                </c:pt>
                <c:pt idx="185">
                  <c:v>40364.0</c:v>
                </c:pt>
                <c:pt idx="186">
                  <c:v>40365.0</c:v>
                </c:pt>
                <c:pt idx="187">
                  <c:v>40366.0</c:v>
                </c:pt>
                <c:pt idx="188">
                  <c:v>40367.0</c:v>
                </c:pt>
                <c:pt idx="189">
                  <c:v>40368.0</c:v>
                </c:pt>
                <c:pt idx="190">
                  <c:v>40369.0</c:v>
                </c:pt>
                <c:pt idx="191">
                  <c:v>40370.0</c:v>
                </c:pt>
                <c:pt idx="192">
                  <c:v>40371.0</c:v>
                </c:pt>
                <c:pt idx="193">
                  <c:v>40372.0</c:v>
                </c:pt>
                <c:pt idx="194">
                  <c:v>40373.0</c:v>
                </c:pt>
                <c:pt idx="195">
                  <c:v>40374.0</c:v>
                </c:pt>
                <c:pt idx="196">
                  <c:v>40375.0</c:v>
                </c:pt>
                <c:pt idx="197">
                  <c:v>40376.0</c:v>
                </c:pt>
                <c:pt idx="198">
                  <c:v>40377.0</c:v>
                </c:pt>
                <c:pt idx="199">
                  <c:v>40378.0</c:v>
                </c:pt>
                <c:pt idx="200">
                  <c:v>40379.0</c:v>
                </c:pt>
                <c:pt idx="201">
                  <c:v>40380.0</c:v>
                </c:pt>
                <c:pt idx="202">
                  <c:v>40381.0</c:v>
                </c:pt>
                <c:pt idx="203">
                  <c:v>40382.0</c:v>
                </c:pt>
                <c:pt idx="204">
                  <c:v>40383.0</c:v>
                </c:pt>
                <c:pt idx="205">
                  <c:v>40384.0</c:v>
                </c:pt>
                <c:pt idx="206">
                  <c:v>40385.0</c:v>
                </c:pt>
                <c:pt idx="207">
                  <c:v>40386.0</c:v>
                </c:pt>
                <c:pt idx="208">
                  <c:v>40387.0</c:v>
                </c:pt>
                <c:pt idx="209">
                  <c:v>40388.0</c:v>
                </c:pt>
                <c:pt idx="210">
                  <c:v>40389.0</c:v>
                </c:pt>
                <c:pt idx="211">
                  <c:v>40390.0</c:v>
                </c:pt>
                <c:pt idx="212">
                  <c:v>40391.0</c:v>
                </c:pt>
                <c:pt idx="213">
                  <c:v>40392.0</c:v>
                </c:pt>
                <c:pt idx="214">
                  <c:v>40393.0</c:v>
                </c:pt>
                <c:pt idx="215">
                  <c:v>40394.0</c:v>
                </c:pt>
                <c:pt idx="216">
                  <c:v>40395.0</c:v>
                </c:pt>
                <c:pt idx="217">
                  <c:v>40396.0</c:v>
                </c:pt>
                <c:pt idx="218">
                  <c:v>40397.0</c:v>
                </c:pt>
                <c:pt idx="219">
                  <c:v>40398.0</c:v>
                </c:pt>
                <c:pt idx="220">
                  <c:v>40399.0</c:v>
                </c:pt>
                <c:pt idx="221">
                  <c:v>40400.0</c:v>
                </c:pt>
                <c:pt idx="222">
                  <c:v>40401.0</c:v>
                </c:pt>
                <c:pt idx="223">
                  <c:v>40402.0</c:v>
                </c:pt>
                <c:pt idx="224">
                  <c:v>40403.0</c:v>
                </c:pt>
                <c:pt idx="225">
                  <c:v>40404.0</c:v>
                </c:pt>
                <c:pt idx="226">
                  <c:v>40405.0</c:v>
                </c:pt>
                <c:pt idx="227">
                  <c:v>40406.0</c:v>
                </c:pt>
                <c:pt idx="228">
                  <c:v>40407.0</c:v>
                </c:pt>
                <c:pt idx="229">
                  <c:v>40408.0</c:v>
                </c:pt>
                <c:pt idx="230">
                  <c:v>40409.0</c:v>
                </c:pt>
                <c:pt idx="231">
                  <c:v>40410.0</c:v>
                </c:pt>
                <c:pt idx="232">
                  <c:v>40411.0</c:v>
                </c:pt>
                <c:pt idx="233">
                  <c:v>40412.0</c:v>
                </c:pt>
                <c:pt idx="234">
                  <c:v>40413.0</c:v>
                </c:pt>
                <c:pt idx="235">
                  <c:v>40414.0</c:v>
                </c:pt>
                <c:pt idx="236">
                  <c:v>40415.0</c:v>
                </c:pt>
                <c:pt idx="237">
                  <c:v>40416.0</c:v>
                </c:pt>
                <c:pt idx="238">
                  <c:v>40417.0</c:v>
                </c:pt>
                <c:pt idx="239">
                  <c:v>40418.0</c:v>
                </c:pt>
                <c:pt idx="240">
                  <c:v>40419.0</c:v>
                </c:pt>
                <c:pt idx="241">
                  <c:v>40420.0</c:v>
                </c:pt>
                <c:pt idx="242">
                  <c:v>40421.0</c:v>
                </c:pt>
                <c:pt idx="243">
                  <c:v>40422.0</c:v>
                </c:pt>
                <c:pt idx="244">
                  <c:v>40423.0</c:v>
                </c:pt>
                <c:pt idx="245">
                  <c:v>40424.0</c:v>
                </c:pt>
                <c:pt idx="246">
                  <c:v>40425.0</c:v>
                </c:pt>
                <c:pt idx="247">
                  <c:v>40426.0</c:v>
                </c:pt>
                <c:pt idx="248">
                  <c:v>40427.0</c:v>
                </c:pt>
                <c:pt idx="249">
                  <c:v>40428.0</c:v>
                </c:pt>
                <c:pt idx="250">
                  <c:v>40429.0</c:v>
                </c:pt>
                <c:pt idx="251">
                  <c:v>40430.0</c:v>
                </c:pt>
                <c:pt idx="252">
                  <c:v>40431.0</c:v>
                </c:pt>
                <c:pt idx="253">
                  <c:v>40432.0</c:v>
                </c:pt>
                <c:pt idx="254">
                  <c:v>40433.0</c:v>
                </c:pt>
                <c:pt idx="255">
                  <c:v>40434.0</c:v>
                </c:pt>
                <c:pt idx="256">
                  <c:v>40435.0</c:v>
                </c:pt>
                <c:pt idx="257">
                  <c:v>40436.0</c:v>
                </c:pt>
                <c:pt idx="258">
                  <c:v>40437.0</c:v>
                </c:pt>
                <c:pt idx="259">
                  <c:v>40438.0</c:v>
                </c:pt>
                <c:pt idx="260">
                  <c:v>40439.0</c:v>
                </c:pt>
                <c:pt idx="261">
                  <c:v>40440.0</c:v>
                </c:pt>
                <c:pt idx="262">
                  <c:v>40441.0</c:v>
                </c:pt>
                <c:pt idx="263">
                  <c:v>40442.0</c:v>
                </c:pt>
                <c:pt idx="264">
                  <c:v>40443.0</c:v>
                </c:pt>
                <c:pt idx="265">
                  <c:v>40444.0</c:v>
                </c:pt>
                <c:pt idx="266">
                  <c:v>40445.0</c:v>
                </c:pt>
                <c:pt idx="267">
                  <c:v>40446.0</c:v>
                </c:pt>
                <c:pt idx="268">
                  <c:v>40447.0</c:v>
                </c:pt>
                <c:pt idx="269">
                  <c:v>40448.0</c:v>
                </c:pt>
                <c:pt idx="270">
                  <c:v>40449.0</c:v>
                </c:pt>
                <c:pt idx="271">
                  <c:v>40450.0</c:v>
                </c:pt>
                <c:pt idx="272">
                  <c:v>40451.0</c:v>
                </c:pt>
                <c:pt idx="273">
                  <c:v>40452.0</c:v>
                </c:pt>
                <c:pt idx="274">
                  <c:v>40453.0</c:v>
                </c:pt>
                <c:pt idx="275">
                  <c:v>40454.0</c:v>
                </c:pt>
                <c:pt idx="276">
                  <c:v>40455.0</c:v>
                </c:pt>
                <c:pt idx="277">
                  <c:v>40456.0</c:v>
                </c:pt>
                <c:pt idx="278">
                  <c:v>40457.0</c:v>
                </c:pt>
                <c:pt idx="279">
                  <c:v>40458.0</c:v>
                </c:pt>
                <c:pt idx="280">
                  <c:v>40459.0</c:v>
                </c:pt>
                <c:pt idx="281">
                  <c:v>40460.0</c:v>
                </c:pt>
                <c:pt idx="282">
                  <c:v>40461.0</c:v>
                </c:pt>
                <c:pt idx="283">
                  <c:v>40462.0</c:v>
                </c:pt>
                <c:pt idx="284">
                  <c:v>40463.0</c:v>
                </c:pt>
                <c:pt idx="285">
                  <c:v>40464.0</c:v>
                </c:pt>
                <c:pt idx="286">
                  <c:v>40465.0</c:v>
                </c:pt>
                <c:pt idx="287">
                  <c:v>40466.0</c:v>
                </c:pt>
                <c:pt idx="288">
                  <c:v>40467.0</c:v>
                </c:pt>
                <c:pt idx="289">
                  <c:v>40468.0</c:v>
                </c:pt>
                <c:pt idx="290">
                  <c:v>40469.0</c:v>
                </c:pt>
                <c:pt idx="291">
                  <c:v>40470.0</c:v>
                </c:pt>
                <c:pt idx="292">
                  <c:v>40471.0</c:v>
                </c:pt>
                <c:pt idx="293">
                  <c:v>40472.0</c:v>
                </c:pt>
                <c:pt idx="294">
                  <c:v>40473.0</c:v>
                </c:pt>
                <c:pt idx="295">
                  <c:v>40474.0</c:v>
                </c:pt>
                <c:pt idx="296">
                  <c:v>40475.0</c:v>
                </c:pt>
                <c:pt idx="297">
                  <c:v>40476.0</c:v>
                </c:pt>
                <c:pt idx="298">
                  <c:v>40477.0</c:v>
                </c:pt>
                <c:pt idx="299">
                  <c:v>40478.0</c:v>
                </c:pt>
                <c:pt idx="300">
                  <c:v>40479.0</c:v>
                </c:pt>
                <c:pt idx="301">
                  <c:v>40480.0</c:v>
                </c:pt>
                <c:pt idx="302">
                  <c:v>40481.0</c:v>
                </c:pt>
                <c:pt idx="303">
                  <c:v>40482.0</c:v>
                </c:pt>
                <c:pt idx="304">
                  <c:v>40483.0</c:v>
                </c:pt>
                <c:pt idx="305">
                  <c:v>40484.0</c:v>
                </c:pt>
                <c:pt idx="306">
                  <c:v>40485.0</c:v>
                </c:pt>
                <c:pt idx="307">
                  <c:v>40486.0</c:v>
                </c:pt>
                <c:pt idx="308">
                  <c:v>40487.0</c:v>
                </c:pt>
                <c:pt idx="309">
                  <c:v>40488.0</c:v>
                </c:pt>
                <c:pt idx="310">
                  <c:v>40489.0</c:v>
                </c:pt>
                <c:pt idx="311">
                  <c:v>40490.0</c:v>
                </c:pt>
                <c:pt idx="312">
                  <c:v>40491.0</c:v>
                </c:pt>
                <c:pt idx="313">
                  <c:v>40492.0</c:v>
                </c:pt>
                <c:pt idx="314">
                  <c:v>40493.0</c:v>
                </c:pt>
                <c:pt idx="315">
                  <c:v>40494.0</c:v>
                </c:pt>
                <c:pt idx="316">
                  <c:v>40495.0</c:v>
                </c:pt>
                <c:pt idx="317">
                  <c:v>40496.0</c:v>
                </c:pt>
                <c:pt idx="318">
                  <c:v>40497.0</c:v>
                </c:pt>
                <c:pt idx="319">
                  <c:v>40498.0</c:v>
                </c:pt>
                <c:pt idx="320">
                  <c:v>40499.0</c:v>
                </c:pt>
                <c:pt idx="321">
                  <c:v>40500.0</c:v>
                </c:pt>
                <c:pt idx="322">
                  <c:v>40501.0</c:v>
                </c:pt>
                <c:pt idx="323">
                  <c:v>40502.0</c:v>
                </c:pt>
                <c:pt idx="324">
                  <c:v>40503.0</c:v>
                </c:pt>
                <c:pt idx="325">
                  <c:v>40504.0</c:v>
                </c:pt>
                <c:pt idx="326">
                  <c:v>40505.0</c:v>
                </c:pt>
                <c:pt idx="327">
                  <c:v>40506.0</c:v>
                </c:pt>
                <c:pt idx="328">
                  <c:v>40507.0</c:v>
                </c:pt>
                <c:pt idx="329">
                  <c:v>40508.0</c:v>
                </c:pt>
                <c:pt idx="330">
                  <c:v>40509.0</c:v>
                </c:pt>
                <c:pt idx="331">
                  <c:v>40510.0</c:v>
                </c:pt>
                <c:pt idx="332">
                  <c:v>40511.0</c:v>
                </c:pt>
                <c:pt idx="333">
                  <c:v>40512.0</c:v>
                </c:pt>
                <c:pt idx="334">
                  <c:v>40513.0</c:v>
                </c:pt>
                <c:pt idx="335">
                  <c:v>40514.0</c:v>
                </c:pt>
                <c:pt idx="336">
                  <c:v>40515.0</c:v>
                </c:pt>
                <c:pt idx="337">
                  <c:v>40516.0</c:v>
                </c:pt>
                <c:pt idx="338">
                  <c:v>40517.0</c:v>
                </c:pt>
                <c:pt idx="339">
                  <c:v>40518.0</c:v>
                </c:pt>
                <c:pt idx="340">
                  <c:v>40519.0</c:v>
                </c:pt>
                <c:pt idx="341">
                  <c:v>40520.0</c:v>
                </c:pt>
                <c:pt idx="342">
                  <c:v>40521.0</c:v>
                </c:pt>
                <c:pt idx="343">
                  <c:v>40522.0</c:v>
                </c:pt>
                <c:pt idx="344">
                  <c:v>40523.0</c:v>
                </c:pt>
                <c:pt idx="345">
                  <c:v>40524.0</c:v>
                </c:pt>
                <c:pt idx="346">
                  <c:v>40525.0</c:v>
                </c:pt>
                <c:pt idx="347">
                  <c:v>40526.0</c:v>
                </c:pt>
                <c:pt idx="348">
                  <c:v>40527.0</c:v>
                </c:pt>
                <c:pt idx="349">
                  <c:v>40528.0</c:v>
                </c:pt>
                <c:pt idx="350">
                  <c:v>40529.0</c:v>
                </c:pt>
                <c:pt idx="351">
                  <c:v>40530.0</c:v>
                </c:pt>
                <c:pt idx="352">
                  <c:v>40531.0</c:v>
                </c:pt>
                <c:pt idx="353">
                  <c:v>40532.0</c:v>
                </c:pt>
                <c:pt idx="354">
                  <c:v>40533.0</c:v>
                </c:pt>
                <c:pt idx="355">
                  <c:v>40534.0</c:v>
                </c:pt>
                <c:pt idx="356">
                  <c:v>40535.0</c:v>
                </c:pt>
                <c:pt idx="357">
                  <c:v>40536.0</c:v>
                </c:pt>
                <c:pt idx="358">
                  <c:v>40537.0</c:v>
                </c:pt>
                <c:pt idx="359">
                  <c:v>40538.0</c:v>
                </c:pt>
                <c:pt idx="360">
                  <c:v>40539.0</c:v>
                </c:pt>
                <c:pt idx="361">
                  <c:v>40540.0</c:v>
                </c:pt>
                <c:pt idx="362">
                  <c:v>40541.0</c:v>
                </c:pt>
                <c:pt idx="363">
                  <c:v>40542.0</c:v>
                </c:pt>
                <c:pt idx="364">
                  <c:v>40543.0</c:v>
                </c:pt>
              </c:numCache>
            </c:numRef>
          </c:cat>
          <c:val>
            <c:numRef>
              <c:f>Sheet1!$B$2:$B$366</c:f>
              <c:numCache>
                <c:formatCode>0.0</c:formatCode>
                <c:ptCount val="365"/>
                <c:pt idx="0">
                  <c:v>30.187</c:v>
                </c:pt>
                <c:pt idx="3">
                  <c:v>29.971</c:v>
                </c:pt>
                <c:pt idx="4">
                  <c:v>29.925</c:v>
                </c:pt>
                <c:pt idx="5">
                  <c:v>29.863</c:v>
                </c:pt>
                <c:pt idx="6">
                  <c:v>29.865</c:v>
                </c:pt>
                <c:pt idx="7">
                  <c:v>29.865</c:v>
                </c:pt>
                <c:pt idx="10">
                  <c:v>29.3055</c:v>
                </c:pt>
                <c:pt idx="11">
                  <c:v>29.5155</c:v>
                </c:pt>
                <c:pt idx="12">
                  <c:v>29.494</c:v>
                </c:pt>
                <c:pt idx="13">
                  <c:v>29.4445</c:v>
                </c:pt>
                <c:pt idx="14">
                  <c:v>29.561</c:v>
                </c:pt>
                <c:pt idx="15">
                  <c:v>29.561</c:v>
                </c:pt>
                <c:pt idx="16">
                  <c:v>29.547</c:v>
                </c:pt>
                <c:pt idx="17">
                  <c:v>29.594</c:v>
                </c:pt>
                <c:pt idx="18">
                  <c:v>29.5855</c:v>
                </c:pt>
                <c:pt idx="19">
                  <c:v>29.7513</c:v>
                </c:pt>
                <c:pt idx="20">
                  <c:v>29.7465</c:v>
                </c:pt>
                <c:pt idx="21">
                  <c:v>29.864</c:v>
                </c:pt>
                <c:pt idx="22">
                  <c:v>29.865</c:v>
                </c:pt>
                <c:pt idx="23">
                  <c:v>29.855</c:v>
                </c:pt>
                <c:pt idx="24">
                  <c:v>30.0945</c:v>
                </c:pt>
                <c:pt idx="25">
                  <c:v>30.334</c:v>
                </c:pt>
                <c:pt idx="26">
                  <c:v>30.3165</c:v>
                </c:pt>
                <c:pt idx="27">
                  <c:v>30.3545</c:v>
                </c:pt>
                <c:pt idx="28">
                  <c:v>30.3603</c:v>
                </c:pt>
                <c:pt idx="29">
                  <c:v>30.285</c:v>
                </c:pt>
                <c:pt idx="30">
                  <c:v>30.408</c:v>
                </c:pt>
                <c:pt idx="31">
                  <c:v>30.31</c:v>
                </c:pt>
                <c:pt idx="32">
                  <c:v>30.0545</c:v>
                </c:pt>
                <c:pt idx="33">
                  <c:v>29.994</c:v>
                </c:pt>
                <c:pt idx="34">
                  <c:v>30.175</c:v>
                </c:pt>
                <c:pt idx="35">
                  <c:v>30.361</c:v>
                </c:pt>
                <c:pt idx="36">
                  <c:v>30.355</c:v>
                </c:pt>
                <c:pt idx="38">
                  <c:v>30.535</c:v>
                </c:pt>
                <c:pt idx="39">
                  <c:v>30.385</c:v>
                </c:pt>
                <c:pt idx="40">
                  <c:v>30.256</c:v>
                </c:pt>
                <c:pt idx="41">
                  <c:v>30.176</c:v>
                </c:pt>
                <c:pt idx="42">
                  <c:v>30.1975</c:v>
                </c:pt>
                <c:pt idx="43">
                  <c:v>30.285</c:v>
                </c:pt>
                <c:pt idx="45">
                  <c:v>30.219</c:v>
                </c:pt>
                <c:pt idx="46">
                  <c:v>29.9962</c:v>
                </c:pt>
                <c:pt idx="47">
                  <c:v>30.1127</c:v>
                </c:pt>
                <c:pt idx="48">
                  <c:v>29.9949</c:v>
                </c:pt>
                <c:pt idx="49">
                  <c:v>29.9658</c:v>
                </c:pt>
                <c:pt idx="50">
                  <c:v>29.919</c:v>
                </c:pt>
                <c:pt idx="51">
                  <c:v>29.953</c:v>
                </c:pt>
                <c:pt idx="52">
                  <c:v>29.983</c:v>
                </c:pt>
                <c:pt idx="53">
                  <c:v>29.985</c:v>
                </c:pt>
                <c:pt idx="54">
                  <c:v>30.0241</c:v>
                </c:pt>
                <c:pt idx="55">
                  <c:v>29.9926</c:v>
                </c:pt>
                <c:pt idx="56">
                  <c:v>29.924</c:v>
                </c:pt>
                <c:pt idx="57">
                  <c:v>30.0</c:v>
                </c:pt>
                <c:pt idx="59">
                  <c:v>29.92</c:v>
                </c:pt>
                <c:pt idx="60">
                  <c:v>29.8205</c:v>
                </c:pt>
                <c:pt idx="61">
                  <c:v>29.7758</c:v>
                </c:pt>
                <c:pt idx="62">
                  <c:v>29.8375</c:v>
                </c:pt>
                <c:pt idx="63">
                  <c:v>29.7505</c:v>
                </c:pt>
                <c:pt idx="64">
                  <c:v>29.765</c:v>
                </c:pt>
                <c:pt idx="65">
                  <c:v>29.76</c:v>
                </c:pt>
                <c:pt idx="66">
                  <c:v>29.7483</c:v>
                </c:pt>
                <c:pt idx="67">
                  <c:v>29.7375</c:v>
                </c:pt>
                <c:pt idx="68">
                  <c:v>29.525</c:v>
                </c:pt>
                <c:pt idx="69">
                  <c:v>29.4535</c:v>
                </c:pt>
                <c:pt idx="70">
                  <c:v>29.2765</c:v>
                </c:pt>
                <c:pt idx="71">
                  <c:v>29.275</c:v>
                </c:pt>
                <c:pt idx="72">
                  <c:v>29.268</c:v>
                </c:pt>
                <c:pt idx="73">
                  <c:v>29.411</c:v>
                </c:pt>
                <c:pt idx="74">
                  <c:v>29.278</c:v>
                </c:pt>
                <c:pt idx="75">
                  <c:v>29.1595</c:v>
                </c:pt>
                <c:pt idx="76">
                  <c:v>29.3025</c:v>
                </c:pt>
                <c:pt idx="77">
                  <c:v>29.329</c:v>
                </c:pt>
                <c:pt idx="78">
                  <c:v>29.329</c:v>
                </c:pt>
                <c:pt idx="79">
                  <c:v>29.325</c:v>
                </c:pt>
                <c:pt idx="80">
                  <c:v>29.521</c:v>
                </c:pt>
                <c:pt idx="81">
                  <c:v>29.5315</c:v>
                </c:pt>
                <c:pt idx="82">
                  <c:v>29.6875</c:v>
                </c:pt>
                <c:pt idx="83">
                  <c:v>29.599</c:v>
                </c:pt>
                <c:pt idx="84">
                  <c:v>29.5855</c:v>
                </c:pt>
                <c:pt idx="85">
                  <c:v>29.595</c:v>
                </c:pt>
                <c:pt idx="87">
                  <c:v>29.475</c:v>
                </c:pt>
                <c:pt idx="88">
                  <c:v>29.508</c:v>
                </c:pt>
                <c:pt idx="89">
                  <c:v>29.432</c:v>
                </c:pt>
                <c:pt idx="90">
                  <c:v>29.385</c:v>
                </c:pt>
                <c:pt idx="91">
                  <c:v>29.257</c:v>
                </c:pt>
                <c:pt idx="92">
                  <c:v>29.201</c:v>
                </c:pt>
                <c:pt idx="94">
                  <c:v>29.1925</c:v>
                </c:pt>
                <c:pt idx="95">
                  <c:v>29.3045</c:v>
                </c:pt>
                <c:pt idx="96">
                  <c:v>29.298</c:v>
                </c:pt>
                <c:pt idx="97">
                  <c:v>29.4205</c:v>
                </c:pt>
                <c:pt idx="98">
                  <c:v>29.1245</c:v>
                </c:pt>
                <c:pt idx="99">
                  <c:v>29.13</c:v>
                </c:pt>
                <c:pt idx="101">
                  <c:v>29.006</c:v>
                </c:pt>
                <c:pt idx="102">
                  <c:v>29.068</c:v>
                </c:pt>
                <c:pt idx="103">
                  <c:v>28.935</c:v>
                </c:pt>
                <c:pt idx="104">
                  <c:v>28.9905</c:v>
                </c:pt>
                <c:pt idx="105">
                  <c:v>29.054</c:v>
                </c:pt>
                <c:pt idx="106">
                  <c:v>29.071</c:v>
                </c:pt>
                <c:pt idx="108">
                  <c:v>29.1335</c:v>
                </c:pt>
                <c:pt idx="109">
                  <c:v>29.126</c:v>
                </c:pt>
                <c:pt idx="110">
                  <c:v>29.1119</c:v>
                </c:pt>
                <c:pt idx="111">
                  <c:v>29.1903</c:v>
                </c:pt>
                <c:pt idx="112">
                  <c:v>29.1285</c:v>
                </c:pt>
                <c:pt idx="113">
                  <c:v>29.175</c:v>
                </c:pt>
                <c:pt idx="114">
                  <c:v>29.175</c:v>
                </c:pt>
                <c:pt idx="115">
                  <c:v>29.0547</c:v>
                </c:pt>
                <c:pt idx="116">
                  <c:v>29.3455</c:v>
                </c:pt>
                <c:pt idx="117">
                  <c:v>29.3335</c:v>
                </c:pt>
                <c:pt idx="118">
                  <c:v>29.21</c:v>
                </c:pt>
                <c:pt idx="119">
                  <c:v>29.1965</c:v>
                </c:pt>
                <c:pt idx="120">
                  <c:v>29.231</c:v>
                </c:pt>
                <c:pt idx="122">
                  <c:v>29.301</c:v>
                </c:pt>
                <c:pt idx="123">
                  <c:v>29.5695</c:v>
                </c:pt>
                <c:pt idx="124">
                  <c:v>30.0393</c:v>
                </c:pt>
                <c:pt idx="125">
                  <c:v>30.66</c:v>
                </c:pt>
                <c:pt idx="126">
                  <c:v>30.4919</c:v>
                </c:pt>
                <c:pt idx="127">
                  <c:v>30.563</c:v>
                </c:pt>
                <c:pt idx="128">
                  <c:v>30.297</c:v>
                </c:pt>
                <c:pt idx="129">
                  <c:v>30.426</c:v>
                </c:pt>
                <c:pt idx="130">
                  <c:v>30.199</c:v>
                </c:pt>
                <c:pt idx="131">
                  <c:v>30.0145</c:v>
                </c:pt>
                <c:pt idx="132">
                  <c:v>30.0417</c:v>
                </c:pt>
                <c:pt idx="133">
                  <c:v>30.3245</c:v>
                </c:pt>
                <c:pt idx="134">
                  <c:v>30.407</c:v>
                </c:pt>
                <c:pt idx="135">
                  <c:v>30.452</c:v>
                </c:pt>
                <c:pt idx="136">
                  <c:v>30.5405</c:v>
                </c:pt>
                <c:pt idx="137">
                  <c:v>30.4965</c:v>
                </c:pt>
                <c:pt idx="138">
                  <c:v>30.6545</c:v>
                </c:pt>
                <c:pt idx="139">
                  <c:v>31.3985</c:v>
                </c:pt>
                <c:pt idx="140">
                  <c:v>31.0625</c:v>
                </c:pt>
                <c:pt idx="141">
                  <c:v>31.074</c:v>
                </c:pt>
                <c:pt idx="142">
                  <c:v>31.082</c:v>
                </c:pt>
                <c:pt idx="143">
                  <c:v>31.0105</c:v>
                </c:pt>
                <c:pt idx="144">
                  <c:v>31.432</c:v>
                </c:pt>
                <c:pt idx="145">
                  <c:v>31.159</c:v>
                </c:pt>
                <c:pt idx="146">
                  <c:v>30.6475</c:v>
                </c:pt>
                <c:pt idx="147">
                  <c:v>30.666</c:v>
                </c:pt>
                <c:pt idx="148">
                  <c:v>30.789</c:v>
                </c:pt>
                <c:pt idx="149">
                  <c:v>30.793</c:v>
                </c:pt>
                <c:pt idx="150">
                  <c:v>30.879</c:v>
                </c:pt>
                <c:pt idx="151">
                  <c:v>31.1045</c:v>
                </c:pt>
                <c:pt idx="152">
                  <c:v>31.146</c:v>
                </c:pt>
                <c:pt idx="153">
                  <c:v>31.147</c:v>
                </c:pt>
                <c:pt idx="154">
                  <c:v>31.5195</c:v>
                </c:pt>
                <c:pt idx="155">
                  <c:v>31.588</c:v>
                </c:pt>
                <c:pt idx="156">
                  <c:v>31.634</c:v>
                </c:pt>
                <c:pt idx="157">
                  <c:v>31.8425</c:v>
                </c:pt>
                <c:pt idx="158">
                  <c:v>31.812</c:v>
                </c:pt>
                <c:pt idx="159">
                  <c:v>31.6739</c:v>
                </c:pt>
                <c:pt idx="160">
                  <c:v>31.5145</c:v>
                </c:pt>
                <c:pt idx="161">
                  <c:v>31.597</c:v>
                </c:pt>
                <c:pt idx="162">
                  <c:v>31.551</c:v>
                </c:pt>
                <c:pt idx="164">
                  <c:v>31.407</c:v>
                </c:pt>
                <c:pt idx="165">
                  <c:v>31.2475</c:v>
                </c:pt>
                <c:pt idx="166">
                  <c:v>31.2072</c:v>
                </c:pt>
                <c:pt idx="167">
                  <c:v>30.93</c:v>
                </c:pt>
                <c:pt idx="168">
                  <c:v>30.987</c:v>
                </c:pt>
                <c:pt idx="169">
                  <c:v>31.009</c:v>
                </c:pt>
                <c:pt idx="170">
                  <c:v>30.975</c:v>
                </c:pt>
                <c:pt idx="171">
                  <c:v>30.834</c:v>
                </c:pt>
                <c:pt idx="172">
                  <c:v>30.9052</c:v>
                </c:pt>
                <c:pt idx="173">
                  <c:v>30.99</c:v>
                </c:pt>
                <c:pt idx="174">
                  <c:v>31.05</c:v>
                </c:pt>
                <c:pt idx="175">
                  <c:v>30.97</c:v>
                </c:pt>
                <c:pt idx="176">
                  <c:v>31.14</c:v>
                </c:pt>
                <c:pt idx="178">
                  <c:v>31.06</c:v>
                </c:pt>
                <c:pt idx="179">
                  <c:v>31.31</c:v>
                </c:pt>
                <c:pt idx="180">
                  <c:v>31.26</c:v>
                </c:pt>
                <c:pt idx="181">
                  <c:v>31.02</c:v>
                </c:pt>
                <c:pt idx="182">
                  <c:v>31.08</c:v>
                </c:pt>
                <c:pt idx="183">
                  <c:v>31.092</c:v>
                </c:pt>
                <c:pt idx="184">
                  <c:v>31.095</c:v>
                </c:pt>
                <c:pt idx="185">
                  <c:v>31.13</c:v>
                </c:pt>
                <c:pt idx="186">
                  <c:v>30.99</c:v>
                </c:pt>
                <c:pt idx="187">
                  <c:v>31.13</c:v>
                </c:pt>
                <c:pt idx="188">
                  <c:v>30.83</c:v>
                </c:pt>
                <c:pt idx="189">
                  <c:v>30.87</c:v>
                </c:pt>
                <c:pt idx="190">
                  <c:v>30.884</c:v>
                </c:pt>
                <c:pt idx="192">
                  <c:v>30.7665</c:v>
                </c:pt>
                <c:pt idx="193">
                  <c:v>30.5965</c:v>
                </c:pt>
                <c:pt idx="194">
                  <c:v>30.55</c:v>
                </c:pt>
                <c:pt idx="195">
                  <c:v>30.37</c:v>
                </c:pt>
                <c:pt idx="196">
                  <c:v>30.5</c:v>
                </c:pt>
                <c:pt idx="197">
                  <c:v>30.4</c:v>
                </c:pt>
                <c:pt idx="199">
                  <c:v>30.51</c:v>
                </c:pt>
                <c:pt idx="200">
                  <c:v>30.48</c:v>
                </c:pt>
                <c:pt idx="201">
                  <c:v>30.49</c:v>
                </c:pt>
                <c:pt idx="202">
                  <c:v>30.35</c:v>
                </c:pt>
                <c:pt idx="203">
                  <c:v>30.32</c:v>
                </c:pt>
                <c:pt idx="204">
                  <c:v>30.34</c:v>
                </c:pt>
                <c:pt idx="206">
                  <c:v>30.21</c:v>
                </c:pt>
                <c:pt idx="207">
                  <c:v>30.2</c:v>
                </c:pt>
                <c:pt idx="208">
                  <c:v>30.24</c:v>
                </c:pt>
                <c:pt idx="209">
                  <c:v>30.17</c:v>
                </c:pt>
                <c:pt idx="210">
                  <c:v>30.26</c:v>
                </c:pt>
                <c:pt idx="211">
                  <c:v>30.27</c:v>
                </c:pt>
                <c:pt idx="212">
                  <c:v>30.26</c:v>
                </c:pt>
                <c:pt idx="213">
                  <c:v>30.0</c:v>
                </c:pt>
                <c:pt idx="214">
                  <c:v>29.72</c:v>
                </c:pt>
                <c:pt idx="215">
                  <c:v>29.81</c:v>
                </c:pt>
                <c:pt idx="216">
                  <c:v>29.83</c:v>
                </c:pt>
                <c:pt idx="217">
                  <c:v>29.74</c:v>
                </c:pt>
                <c:pt idx="218">
                  <c:v>29.84</c:v>
                </c:pt>
                <c:pt idx="220">
                  <c:v>29.93</c:v>
                </c:pt>
                <c:pt idx="221">
                  <c:v>30.0</c:v>
                </c:pt>
                <c:pt idx="222">
                  <c:v>30.44</c:v>
                </c:pt>
                <c:pt idx="223">
                  <c:v>30.56</c:v>
                </c:pt>
                <c:pt idx="224">
                  <c:v>30.54</c:v>
                </c:pt>
                <c:pt idx="225">
                  <c:v>30.55</c:v>
                </c:pt>
                <c:pt idx="226">
                  <c:v>30.52</c:v>
                </c:pt>
                <c:pt idx="227">
                  <c:v>30.51</c:v>
                </c:pt>
                <c:pt idx="228">
                  <c:v>30.39</c:v>
                </c:pt>
                <c:pt idx="229">
                  <c:v>30.42</c:v>
                </c:pt>
                <c:pt idx="230">
                  <c:v>30.48</c:v>
                </c:pt>
                <c:pt idx="231">
                  <c:v>30.63</c:v>
                </c:pt>
                <c:pt idx="232">
                  <c:v>30.64</c:v>
                </c:pt>
                <c:pt idx="233">
                  <c:v>30.63</c:v>
                </c:pt>
                <c:pt idx="234">
                  <c:v>30.68</c:v>
                </c:pt>
                <c:pt idx="235">
                  <c:v>30.81</c:v>
                </c:pt>
                <c:pt idx="236">
                  <c:v>30.94</c:v>
                </c:pt>
                <c:pt idx="237">
                  <c:v>30.7</c:v>
                </c:pt>
                <c:pt idx="238">
                  <c:v>30.67</c:v>
                </c:pt>
                <c:pt idx="239">
                  <c:v>30.67</c:v>
                </c:pt>
                <c:pt idx="240">
                  <c:v>30.66</c:v>
                </c:pt>
                <c:pt idx="241">
                  <c:v>30.68</c:v>
                </c:pt>
                <c:pt idx="242">
                  <c:v>30.84</c:v>
                </c:pt>
                <c:pt idx="243">
                  <c:v>30.72</c:v>
                </c:pt>
                <c:pt idx="244">
                  <c:v>30.71</c:v>
                </c:pt>
                <c:pt idx="245">
                  <c:v>30.58</c:v>
                </c:pt>
                <c:pt idx="246">
                  <c:v>30.59</c:v>
                </c:pt>
                <c:pt idx="247">
                  <c:v>30.59</c:v>
                </c:pt>
                <c:pt idx="248">
                  <c:v>30.61</c:v>
                </c:pt>
                <c:pt idx="249">
                  <c:v>30.89</c:v>
                </c:pt>
                <c:pt idx="250">
                  <c:v>30.85</c:v>
                </c:pt>
                <c:pt idx="251">
                  <c:v>30.87</c:v>
                </c:pt>
                <c:pt idx="252">
                  <c:v>30.89</c:v>
                </c:pt>
                <c:pt idx="253">
                  <c:v>30.94</c:v>
                </c:pt>
                <c:pt idx="254">
                  <c:v>30.88</c:v>
                </c:pt>
                <c:pt idx="255">
                  <c:v>30.64</c:v>
                </c:pt>
                <c:pt idx="256">
                  <c:v>30.59</c:v>
                </c:pt>
                <c:pt idx="257">
                  <c:v>30.95</c:v>
                </c:pt>
                <c:pt idx="258">
                  <c:v>31.22</c:v>
                </c:pt>
                <c:pt idx="259">
                  <c:v>30.98</c:v>
                </c:pt>
                <c:pt idx="260">
                  <c:v>30.95</c:v>
                </c:pt>
                <c:pt idx="261">
                  <c:v>30.97</c:v>
                </c:pt>
                <c:pt idx="262">
                  <c:v>31.09</c:v>
                </c:pt>
                <c:pt idx="263">
                  <c:v>30.91</c:v>
                </c:pt>
                <c:pt idx="264">
                  <c:v>31.0</c:v>
                </c:pt>
                <c:pt idx="265">
                  <c:v>31.02</c:v>
                </c:pt>
                <c:pt idx="266">
                  <c:v>30.76</c:v>
                </c:pt>
                <c:pt idx="267">
                  <c:v>30.78</c:v>
                </c:pt>
                <c:pt idx="269">
                  <c:v>30.52</c:v>
                </c:pt>
                <c:pt idx="270">
                  <c:v>30.38</c:v>
                </c:pt>
                <c:pt idx="271">
                  <c:v>30.41</c:v>
                </c:pt>
                <c:pt idx="272">
                  <c:v>30.58</c:v>
                </c:pt>
                <c:pt idx="273">
                  <c:v>30.47</c:v>
                </c:pt>
                <c:pt idx="274">
                  <c:v>30.41</c:v>
                </c:pt>
                <c:pt idx="276">
                  <c:v>30.45</c:v>
                </c:pt>
                <c:pt idx="277">
                  <c:v>30.02</c:v>
                </c:pt>
                <c:pt idx="278">
                  <c:v>29.78</c:v>
                </c:pt>
                <c:pt idx="279">
                  <c:v>29.79</c:v>
                </c:pt>
                <c:pt idx="280">
                  <c:v>29.86</c:v>
                </c:pt>
                <c:pt idx="281">
                  <c:v>29.98</c:v>
                </c:pt>
                <c:pt idx="282">
                  <c:v>29.77</c:v>
                </c:pt>
                <c:pt idx="283">
                  <c:v>29.92</c:v>
                </c:pt>
                <c:pt idx="284">
                  <c:v>29.99</c:v>
                </c:pt>
                <c:pt idx="285">
                  <c:v>30.11</c:v>
                </c:pt>
                <c:pt idx="286">
                  <c:v>30.05</c:v>
                </c:pt>
                <c:pt idx="287">
                  <c:v>30.3</c:v>
                </c:pt>
                <c:pt idx="288">
                  <c:v>30.23</c:v>
                </c:pt>
                <c:pt idx="290">
                  <c:v>30.34</c:v>
                </c:pt>
                <c:pt idx="291">
                  <c:v>30.73</c:v>
                </c:pt>
                <c:pt idx="292">
                  <c:v>30.68</c:v>
                </c:pt>
                <c:pt idx="293">
                  <c:v>30.65</c:v>
                </c:pt>
                <c:pt idx="294">
                  <c:v>30.35</c:v>
                </c:pt>
                <c:pt idx="295">
                  <c:v>30.39</c:v>
                </c:pt>
                <c:pt idx="296">
                  <c:v>30.29</c:v>
                </c:pt>
                <c:pt idx="297">
                  <c:v>30.29</c:v>
                </c:pt>
                <c:pt idx="298">
                  <c:v>30.46</c:v>
                </c:pt>
                <c:pt idx="299">
                  <c:v>30.69</c:v>
                </c:pt>
                <c:pt idx="300">
                  <c:v>30.59</c:v>
                </c:pt>
                <c:pt idx="301">
                  <c:v>30.85</c:v>
                </c:pt>
                <c:pt idx="302">
                  <c:v>30.74</c:v>
                </c:pt>
                <c:pt idx="304">
                  <c:v>30.81</c:v>
                </c:pt>
                <c:pt idx="305">
                  <c:v>30.76</c:v>
                </c:pt>
                <c:pt idx="306">
                  <c:v>30.8</c:v>
                </c:pt>
                <c:pt idx="307">
                  <c:v>30.75</c:v>
                </c:pt>
                <c:pt idx="308">
                  <c:v>30.52</c:v>
                </c:pt>
                <c:pt idx="309">
                  <c:v>30.81</c:v>
                </c:pt>
                <c:pt idx="311">
                  <c:v>30.81</c:v>
                </c:pt>
                <c:pt idx="312">
                  <c:v>30.8</c:v>
                </c:pt>
                <c:pt idx="313">
                  <c:v>30.64</c:v>
                </c:pt>
                <c:pt idx="314">
                  <c:v>30.63</c:v>
                </c:pt>
                <c:pt idx="315">
                  <c:v>30.81</c:v>
                </c:pt>
                <c:pt idx="316">
                  <c:v>30.77</c:v>
                </c:pt>
                <c:pt idx="317">
                  <c:v>30.76</c:v>
                </c:pt>
                <c:pt idx="318">
                  <c:v>30.99</c:v>
                </c:pt>
                <c:pt idx="319">
                  <c:v>31.23</c:v>
                </c:pt>
                <c:pt idx="320">
                  <c:v>31.33</c:v>
                </c:pt>
                <c:pt idx="321">
                  <c:v>31.04</c:v>
                </c:pt>
                <c:pt idx="322">
                  <c:v>31.09</c:v>
                </c:pt>
                <c:pt idx="323">
                  <c:v>31.11</c:v>
                </c:pt>
                <c:pt idx="324">
                  <c:v>31.0</c:v>
                </c:pt>
                <c:pt idx="325">
                  <c:v>31.12</c:v>
                </c:pt>
                <c:pt idx="326">
                  <c:v>31.41</c:v>
                </c:pt>
                <c:pt idx="327">
                  <c:v>31.33</c:v>
                </c:pt>
                <c:pt idx="328">
                  <c:v>31.19</c:v>
                </c:pt>
                <c:pt idx="329">
                  <c:v>31.38</c:v>
                </c:pt>
                <c:pt idx="330">
                  <c:v>31.39</c:v>
                </c:pt>
                <c:pt idx="331">
                  <c:v>31.3</c:v>
                </c:pt>
                <c:pt idx="332">
                  <c:v>31.34</c:v>
                </c:pt>
                <c:pt idx="333">
                  <c:v>31.52</c:v>
                </c:pt>
                <c:pt idx="334">
                  <c:v>31.36</c:v>
                </c:pt>
                <c:pt idx="335">
                  <c:v>31.21</c:v>
                </c:pt>
                <c:pt idx="336">
                  <c:v>31.24</c:v>
                </c:pt>
                <c:pt idx="337">
                  <c:v>31.32</c:v>
                </c:pt>
                <c:pt idx="339">
                  <c:v>31.2</c:v>
                </c:pt>
                <c:pt idx="340">
                  <c:v>31.12</c:v>
                </c:pt>
                <c:pt idx="341">
                  <c:v>31.04</c:v>
                </c:pt>
                <c:pt idx="342">
                  <c:v>30.93</c:v>
                </c:pt>
                <c:pt idx="343">
                  <c:v>30.93</c:v>
                </c:pt>
                <c:pt idx="344">
                  <c:v>30.91</c:v>
                </c:pt>
                <c:pt idx="346">
                  <c:v>30.68</c:v>
                </c:pt>
                <c:pt idx="347">
                  <c:v>30.7</c:v>
                </c:pt>
                <c:pt idx="348">
                  <c:v>30.79</c:v>
                </c:pt>
                <c:pt idx="349">
                  <c:v>30.72</c:v>
                </c:pt>
                <c:pt idx="350">
                  <c:v>30.81</c:v>
                </c:pt>
                <c:pt idx="351">
                  <c:v>30.78</c:v>
                </c:pt>
                <c:pt idx="353">
                  <c:v>30.83</c:v>
                </c:pt>
                <c:pt idx="354">
                  <c:v>30.73</c:v>
                </c:pt>
                <c:pt idx="355">
                  <c:v>30.63</c:v>
                </c:pt>
                <c:pt idx="356">
                  <c:v>30.56</c:v>
                </c:pt>
                <c:pt idx="357">
                  <c:v>30.48</c:v>
                </c:pt>
                <c:pt idx="358">
                  <c:v>30.46</c:v>
                </c:pt>
                <c:pt idx="359">
                  <c:v>30.47</c:v>
                </c:pt>
                <c:pt idx="360">
                  <c:v>30.32</c:v>
                </c:pt>
                <c:pt idx="361">
                  <c:v>30.34</c:v>
                </c:pt>
                <c:pt idx="362">
                  <c:v>30.46</c:v>
                </c:pt>
                <c:pt idx="363">
                  <c:v>30.55</c:v>
                </c:pt>
                <c:pt idx="364">
                  <c:v>30.57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073186600"/>
        <c:axId val="-2144523416"/>
      </c:lineChart>
      <c:dateAx>
        <c:axId val="-2073186600"/>
        <c:scaling>
          <c:orientation val="minMax"/>
        </c:scaling>
        <c:delete val="0"/>
        <c:axPos val="b"/>
        <c:numFmt formatCode="m/d/yy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ru-RU"/>
          </a:p>
        </c:txPr>
        <c:crossAx val="-2144523416"/>
        <c:crosses val="autoZero"/>
        <c:auto val="1"/>
        <c:lblOffset val="100"/>
        <c:baseTimeUnit val="days"/>
      </c:dateAx>
      <c:valAx>
        <c:axId val="-214452341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ru-RU"/>
          </a:p>
        </c:txPr>
        <c:crossAx val="-2073186600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span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ru-RU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90714</xdr:colOff>
      <xdr:row>0</xdr:row>
      <xdr:rowOff>127000</xdr:rowOff>
    </xdr:from>
    <xdr:to>
      <xdr:col>20</xdr:col>
      <xdr:colOff>90714</xdr:colOff>
      <xdr:row>26</xdr:row>
      <xdr:rowOff>126999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366"/>
  <sheetViews>
    <sheetView tabSelected="1" zoomScale="70" zoomScaleNormal="70" zoomScalePageLayoutView="70" workbookViewId="0">
      <selection activeCell="B3" sqref="B3:B354"/>
    </sheetView>
  </sheetViews>
  <sheetFormatPr baseColWidth="10" defaultColWidth="8.83203125" defaultRowHeight="14" x14ac:dyDescent="0"/>
  <cols>
    <col min="1" max="1" width="10.6640625" bestFit="1" customWidth="1"/>
  </cols>
  <sheetData>
    <row r="1" spans="1:2">
      <c r="A1" s="3" t="s">
        <v>1</v>
      </c>
      <c r="B1" s="1" t="s">
        <v>0</v>
      </c>
    </row>
    <row r="2" spans="1:2">
      <c r="A2" s="4">
        <v>40179</v>
      </c>
      <c r="B2" s="2">
        <v>30.187000000000001</v>
      </c>
    </row>
    <row r="3" spans="1:2">
      <c r="A3" s="4">
        <v>40180</v>
      </c>
      <c r="B3" s="2"/>
    </row>
    <row r="4" spans="1:2">
      <c r="A4" s="4">
        <v>40181</v>
      </c>
      <c r="B4" s="2"/>
    </row>
    <row r="5" spans="1:2">
      <c r="A5" s="4">
        <v>40182</v>
      </c>
      <c r="B5" s="2">
        <v>29.971</v>
      </c>
    </row>
    <row r="6" spans="1:2">
      <c r="A6" s="4">
        <v>40183</v>
      </c>
      <c r="B6" s="2">
        <v>29.925000000000001</v>
      </c>
    </row>
    <row r="7" spans="1:2">
      <c r="A7" s="4">
        <v>40184</v>
      </c>
      <c r="B7" s="2">
        <v>29.863</v>
      </c>
    </row>
    <row r="8" spans="1:2">
      <c r="A8" s="4">
        <v>40185</v>
      </c>
      <c r="B8" s="2">
        <v>29.864999999999998</v>
      </c>
    </row>
    <row r="9" spans="1:2">
      <c r="A9" s="4">
        <v>40186</v>
      </c>
      <c r="B9" s="2">
        <v>29.864999999999998</v>
      </c>
    </row>
    <row r="10" spans="1:2">
      <c r="A10" s="4">
        <v>40187</v>
      </c>
      <c r="B10" s="2"/>
    </row>
    <row r="11" spans="1:2">
      <c r="A11" s="4">
        <v>40188</v>
      </c>
      <c r="B11" s="2"/>
    </row>
    <row r="12" spans="1:2">
      <c r="A12" s="4">
        <v>40189</v>
      </c>
      <c r="B12" s="2">
        <v>29.305499999999999</v>
      </c>
    </row>
    <row r="13" spans="1:2">
      <c r="A13" s="4">
        <v>40190</v>
      </c>
      <c r="B13" s="2">
        <v>29.515499999999999</v>
      </c>
    </row>
    <row r="14" spans="1:2">
      <c r="A14" s="4">
        <v>40191</v>
      </c>
      <c r="B14" s="2">
        <v>29.494</v>
      </c>
    </row>
    <row r="15" spans="1:2">
      <c r="A15" s="4">
        <v>40192</v>
      </c>
      <c r="B15" s="2">
        <v>29.444500000000001</v>
      </c>
    </row>
    <row r="16" spans="1:2">
      <c r="A16" s="4">
        <v>40193</v>
      </c>
      <c r="B16" s="2">
        <v>29.561</v>
      </c>
    </row>
    <row r="17" spans="1:2">
      <c r="A17" s="4">
        <v>40194</v>
      </c>
      <c r="B17" s="2">
        <v>29.561</v>
      </c>
    </row>
    <row r="18" spans="1:2">
      <c r="A18" s="4">
        <v>40195</v>
      </c>
      <c r="B18" s="2">
        <v>29.547000000000001</v>
      </c>
    </row>
    <row r="19" spans="1:2">
      <c r="A19" s="4">
        <v>40196</v>
      </c>
      <c r="B19" s="2">
        <v>29.594000000000001</v>
      </c>
    </row>
    <row r="20" spans="1:2">
      <c r="A20" s="4">
        <v>40197</v>
      </c>
      <c r="B20" s="2">
        <v>29.5855</v>
      </c>
    </row>
    <row r="21" spans="1:2">
      <c r="A21" s="4">
        <v>40198</v>
      </c>
      <c r="B21" s="2">
        <v>29.751300000000001</v>
      </c>
    </row>
    <row r="22" spans="1:2">
      <c r="A22" s="4">
        <v>40199</v>
      </c>
      <c r="B22" s="2">
        <v>29.746500000000001</v>
      </c>
    </row>
    <row r="23" spans="1:2">
      <c r="A23" s="4">
        <v>40200</v>
      </c>
      <c r="B23" s="2">
        <v>29.864000000000001</v>
      </c>
    </row>
    <row r="24" spans="1:2">
      <c r="A24" s="4">
        <v>40201</v>
      </c>
      <c r="B24" s="2">
        <v>29.864999999999998</v>
      </c>
    </row>
    <row r="25" spans="1:2">
      <c r="A25" s="4">
        <v>40202</v>
      </c>
      <c r="B25" s="2">
        <v>29.855</v>
      </c>
    </row>
    <row r="26" spans="1:2">
      <c r="A26" s="4">
        <v>40203</v>
      </c>
      <c r="B26" s="2">
        <v>30.0945</v>
      </c>
    </row>
    <row r="27" spans="1:2">
      <c r="A27" s="4">
        <v>40204</v>
      </c>
      <c r="B27" s="2">
        <v>30.334</v>
      </c>
    </row>
    <row r="28" spans="1:2">
      <c r="A28" s="4">
        <v>40205</v>
      </c>
      <c r="B28" s="2">
        <v>30.316500000000001</v>
      </c>
    </row>
    <row r="29" spans="1:2">
      <c r="A29" s="4">
        <v>40206</v>
      </c>
      <c r="B29" s="2">
        <v>30.354500000000002</v>
      </c>
    </row>
    <row r="30" spans="1:2">
      <c r="A30" s="4">
        <v>40207</v>
      </c>
      <c r="B30" s="2">
        <v>30.360299999999999</v>
      </c>
    </row>
    <row r="31" spans="1:2">
      <c r="A31" s="4">
        <v>40208</v>
      </c>
      <c r="B31" s="2">
        <v>30.285</v>
      </c>
    </row>
    <row r="32" spans="1:2">
      <c r="A32" s="4">
        <v>40209</v>
      </c>
      <c r="B32" s="2">
        <v>30.408000000000001</v>
      </c>
    </row>
    <row r="33" spans="1:2">
      <c r="A33" s="4">
        <v>40210</v>
      </c>
      <c r="B33" s="2">
        <v>30.31</v>
      </c>
    </row>
    <row r="34" spans="1:2">
      <c r="A34" s="4">
        <v>40211</v>
      </c>
      <c r="B34" s="2">
        <v>30.054500000000001</v>
      </c>
    </row>
    <row r="35" spans="1:2">
      <c r="A35" s="4">
        <v>40212</v>
      </c>
      <c r="B35" s="2">
        <v>29.994</v>
      </c>
    </row>
    <row r="36" spans="1:2">
      <c r="A36" s="4">
        <v>40213</v>
      </c>
      <c r="B36" s="2">
        <v>30.175000000000001</v>
      </c>
    </row>
    <row r="37" spans="1:2">
      <c r="A37" s="4">
        <v>40214</v>
      </c>
      <c r="B37" s="2">
        <v>30.361000000000001</v>
      </c>
    </row>
    <row r="38" spans="1:2">
      <c r="A38" s="4">
        <v>40215</v>
      </c>
      <c r="B38" s="2">
        <v>30.355</v>
      </c>
    </row>
    <row r="39" spans="1:2">
      <c r="A39" s="4">
        <v>40216</v>
      </c>
      <c r="B39" s="2"/>
    </row>
    <row r="40" spans="1:2">
      <c r="A40" s="4">
        <v>40217</v>
      </c>
      <c r="B40" s="2">
        <v>30.535</v>
      </c>
    </row>
    <row r="41" spans="1:2">
      <c r="A41" s="4">
        <v>40218</v>
      </c>
      <c r="B41" s="2">
        <v>30.385000000000002</v>
      </c>
    </row>
    <row r="42" spans="1:2">
      <c r="A42" s="4">
        <v>40219</v>
      </c>
      <c r="B42" s="2">
        <v>30.256</v>
      </c>
    </row>
    <row r="43" spans="1:2">
      <c r="A43" s="4">
        <v>40220</v>
      </c>
      <c r="B43" s="2">
        <v>30.175999999999998</v>
      </c>
    </row>
    <row r="44" spans="1:2">
      <c r="A44" s="4">
        <v>40221</v>
      </c>
      <c r="B44" s="2">
        <v>30.197500000000002</v>
      </c>
    </row>
    <row r="45" spans="1:2">
      <c r="A45" s="4">
        <v>40222</v>
      </c>
      <c r="B45" s="2">
        <v>30.285</v>
      </c>
    </row>
    <row r="46" spans="1:2">
      <c r="A46" s="4">
        <v>40223</v>
      </c>
      <c r="B46" s="2"/>
    </row>
    <row r="47" spans="1:2">
      <c r="A47" s="4">
        <v>40224</v>
      </c>
      <c r="B47" s="2">
        <v>30.219000000000001</v>
      </c>
    </row>
    <row r="48" spans="1:2">
      <c r="A48" s="4">
        <v>40225</v>
      </c>
      <c r="B48" s="2">
        <v>29.996200000000002</v>
      </c>
    </row>
    <row r="49" spans="1:2">
      <c r="A49" s="4">
        <v>40226</v>
      </c>
      <c r="B49" s="2">
        <v>30.1127</v>
      </c>
    </row>
    <row r="50" spans="1:2">
      <c r="A50" s="4">
        <v>40227</v>
      </c>
      <c r="B50" s="2">
        <v>29.994900000000001</v>
      </c>
    </row>
    <row r="51" spans="1:2">
      <c r="A51" s="4">
        <v>40228</v>
      </c>
      <c r="B51" s="2">
        <v>29.965800000000002</v>
      </c>
    </row>
    <row r="52" spans="1:2">
      <c r="A52" s="4">
        <v>40229</v>
      </c>
      <c r="B52" s="2">
        <v>29.919</v>
      </c>
    </row>
    <row r="53" spans="1:2">
      <c r="A53" s="4">
        <v>40230</v>
      </c>
      <c r="B53" s="2">
        <v>29.952999999999999</v>
      </c>
    </row>
    <row r="54" spans="1:2">
      <c r="A54" s="4">
        <v>40231</v>
      </c>
      <c r="B54" s="2">
        <v>29.983000000000001</v>
      </c>
    </row>
    <row r="55" spans="1:2">
      <c r="A55" s="4">
        <v>40232</v>
      </c>
      <c r="B55" s="2">
        <v>29.984999999999999</v>
      </c>
    </row>
    <row r="56" spans="1:2">
      <c r="A56" s="4">
        <v>40233</v>
      </c>
      <c r="B56" s="2">
        <v>30.024100000000001</v>
      </c>
    </row>
    <row r="57" spans="1:2">
      <c r="A57" s="4">
        <v>40234</v>
      </c>
      <c r="B57" s="2">
        <v>29.992599999999999</v>
      </c>
    </row>
    <row r="58" spans="1:2">
      <c r="A58" s="4">
        <v>40235</v>
      </c>
      <c r="B58" s="2">
        <v>29.923999999999999</v>
      </c>
    </row>
    <row r="59" spans="1:2">
      <c r="A59" s="4">
        <v>40236</v>
      </c>
      <c r="B59" s="2">
        <v>30</v>
      </c>
    </row>
    <row r="60" spans="1:2">
      <c r="A60" s="4">
        <v>40237</v>
      </c>
      <c r="B60" s="2"/>
    </row>
    <row r="61" spans="1:2">
      <c r="A61" s="4">
        <v>40238</v>
      </c>
      <c r="B61" s="2">
        <v>29.92</v>
      </c>
    </row>
    <row r="62" spans="1:2">
      <c r="A62" s="4">
        <v>40239</v>
      </c>
      <c r="B62" s="2">
        <v>29.820499999999999</v>
      </c>
    </row>
    <row r="63" spans="1:2">
      <c r="A63" s="4">
        <v>40240</v>
      </c>
      <c r="B63" s="2">
        <v>29.7758</v>
      </c>
    </row>
    <row r="64" spans="1:2">
      <c r="A64" s="4">
        <v>40241</v>
      </c>
      <c r="B64" s="2">
        <v>29.837499999999999</v>
      </c>
    </row>
    <row r="65" spans="1:2">
      <c r="A65" s="4">
        <v>40242</v>
      </c>
      <c r="B65" s="2">
        <v>29.750499999999999</v>
      </c>
    </row>
    <row r="66" spans="1:2">
      <c r="A66" s="4">
        <v>40243</v>
      </c>
      <c r="B66" s="2">
        <v>29.765000000000001</v>
      </c>
    </row>
    <row r="67" spans="1:2">
      <c r="A67" s="4">
        <v>40244</v>
      </c>
      <c r="B67" s="2">
        <v>29.76</v>
      </c>
    </row>
    <row r="68" spans="1:2">
      <c r="A68" s="4">
        <v>40245</v>
      </c>
      <c r="B68" s="2">
        <v>29.7483</v>
      </c>
    </row>
    <row r="69" spans="1:2">
      <c r="A69" s="4">
        <v>40246</v>
      </c>
      <c r="B69" s="2">
        <v>29.737500000000001</v>
      </c>
    </row>
    <row r="70" spans="1:2">
      <c r="A70" s="4">
        <v>40247</v>
      </c>
      <c r="B70" s="2">
        <v>29.524999999999999</v>
      </c>
    </row>
    <row r="71" spans="1:2">
      <c r="A71" s="4">
        <v>40248</v>
      </c>
      <c r="B71" s="2">
        <v>29.453499999999998</v>
      </c>
    </row>
    <row r="72" spans="1:2">
      <c r="A72" s="4">
        <v>40249</v>
      </c>
      <c r="B72" s="2">
        <v>29.276499999999999</v>
      </c>
    </row>
    <row r="73" spans="1:2">
      <c r="A73" s="4">
        <v>40250</v>
      </c>
      <c r="B73" s="2">
        <v>29.274999999999999</v>
      </c>
    </row>
    <row r="74" spans="1:2">
      <c r="A74" s="4">
        <v>40251</v>
      </c>
      <c r="B74" s="2">
        <v>29.268000000000001</v>
      </c>
    </row>
    <row r="75" spans="1:2">
      <c r="A75" s="4">
        <v>40252</v>
      </c>
      <c r="B75" s="2">
        <v>29.411000000000001</v>
      </c>
    </row>
    <row r="76" spans="1:2">
      <c r="A76" s="4">
        <v>40253</v>
      </c>
      <c r="B76" s="2">
        <v>29.277999999999999</v>
      </c>
    </row>
    <row r="77" spans="1:2">
      <c r="A77" s="4">
        <v>40254</v>
      </c>
      <c r="B77" s="2">
        <v>29.159500000000001</v>
      </c>
    </row>
    <row r="78" spans="1:2">
      <c r="A78" s="4">
        <v>40255</v>
      </c>
      <c r="B78" s="2">
        <v>29.302499999999998</v>
      </c>
    </row>
    <row r="79" spans="1:2">
      <c r="A79" s="4">
        <v>40256</v>
      </c>
      <c r="B79" s="2">
        <v>29.329000000000001</v>
      </c>
    </row>
    <row r="80" spans="1:2">
      <c r="A80" s="4">
        <v>40257</v>
      </c>
      <c r="B80" s="2">
        <v>29.329000000000001</v>
      </c>
    </row>
    <row r="81" spans="1:2">
      <c r="A81" s="4">
        <v>40258</v>
      </c>
      <c r="B81" s="2">
        <v>29.324999999999999</v>
      </c>
    </row>
    <row r="82" spans="1:2">
      <c r="A82" s="4">
        <v>40259</v>
      </c>
      <c r="B82" s="2">
        <v>29.521000000000001</v>
      </c>
    </row>
    <row r="83" spans="1:2">
      <c r="A83" s="4">
        <v>40260</v>
      </c>
      <c r="B83" s="2">
        <v>29.531500000000001</v>
      </c>
    </row>
    <row r="84" spans="1:2">
      <c r="A84" s="4">
        <v>40261</v>
      </c>
      <c r="B84" s="2">
        <v>29.6875</v>
      </c>
    </row>
    <row r="85" spans="1:2">
      <c r="A85" s="4">
        <v>40262</v>
      </c>
      <c r="B85" s="2">
        <v>29.599</v>
      </c>
    </row>
    <row r="86" spans="1:2">
      <c r="A86" s="4">
        <v>40263</v>
      </c>
      <c r="B86" s="2">
        <v>29.5855</v>
      </c>
    </row>
    <row r="87" spans="1:2">
      <c r="A87" s="4">
        <v>40264</v>
      </c>
      <c r="B87" s="2">
        <v>29.594999999999999</v>
      </c>
    </row>
    <row r="88" spans="1:2">
      <c r="A88" s="4">
        <v>40265</v>
      </c>
      <c r="B88" s="2"/>
    </row>
    <row r="89" spans="1:2">
      <c r="A89" s="4">
        <v>40266</v>
      </c>
      <c r="B89" s="2">
        <v>29.475000000000001</v>
      </c>
    </row>
    <row r="90" spans="1:2">
      <c r="A90" s="4">
        <v>40267</v>
      </c>
      <c r="B90" s="2">
        <v>29.507999999999999</v>
      </c>
    </row>
    <row r="91" spans="1:2">
      <c r="A91" s="4">
        <v>40268</v>
      </c>
      <c r="B91" s="2">
        <v>29.431999999999999</v>
      </c>
    </row>
    <row r="92" spans="1:2">
      <c r="A92" s="4">
        <v>40269</v>
      </c>
      <c r="B92" s="2">
        <v>29.385000000000002</v>
      </c>
    </row>
    <row r="93" spans="1:2">
      <c r="A93" s="4">
        <v>40270</v>
      </c>
      <c r="B93" s="2">
        <v>29.257000000000001</v>
      </c>
    </row>
    <row r="94" spans="1:2">
      <c r="A94" s="4">
        <v>40271</v>
      </c>
      <c r="B94" s="2">
        <v>29.201000000000001</v>
      </c>
    </row>
    <row r="95" spans="1:2">
      <c r="A95" s="4">
        <v>40272</v>
      </c>
      <c r="B95" s="2"/>
    </row>
    <row r="96" spans="1:2">
      <c r="A96" s="4">
        <v>40273</v>
      </c>
      <c r="B96" s="2">
        <v>29.192499999999999</v>
      </c>
    </row>
    <row r="97" spans="1:2">
      <c r="A97" s="4">
        <v>40274</v>
      </c>
      <c r="B97" s="2">
        <v>29.304500000000001</v>
      </c>
    </row>
    <row r="98" spans="1:2">
      <c r="A98" s="4">
        <v>40275</v>
      </c>
      <c r="B98" s="2">
        <v>29.297999999999998</v>
      </c>
    </row>
    <row r="99" spans="1:2">
      <c r="A99" s="4">
        <v>40276</v>
      </c>
      <c r="B99" s="2">
        <v>29.420500000000001</v>
      </c>
    </row>
    <row r="100" spans="1:2">
      <c r="A100" s="4">
        <v>40277</v>
      </c>
      <c r="B100" s="2">
        <v>29.124500000000001</v>
      </c>
    </row>
    <row r="101" spans="1:2">
      <c r="A101" s="4">
        <v>40278</v>
      </c>
      <c r="B101" s="2">
        <v>29.13</v>
      </c>
    </row>
    <row r="102" spans="1:2">
      <c r="A102" s="4">
        <v>40279</v>
      </c>
      <c r="B102" s="2"/>
    </row>
    <row r="103" spans="1:2">
      <c r="A103" s="4">
        <v>40280</v>
      </c>
      <c r="B103" s="2">
        <v>29.006</v>
      </c>
    </row>
    <row r="104" spans="1:2">
      <c r="A104" s="4">
        <v>40281</v>
      </c>
      <c r="B104" s="2">
        <v>29.068000000000001</v>
      </c>
    </row>
    <row r="105" spans="1:2">
      <c r="A105" s="4">
        <v>40282</v>
      </c>
      <c r="B105" s="2">
        <v>28.934999999999999</v>
      </c>
    </row>
    <row r="106" spans="1:2">
      <c r="A106" s="4">
        <v>40283</v>
      </c>
      <c r="B106" s="2">
        <v>28.990500000000001</v>
      </c>
    </row>
    <row r="107" spans="1:2">
      <c r="A107" s="4">
        <v>40284</v>
      </c>
      <c r="B107" s="2">
        <v>29.053999999999998</v>
      </c>
    </row>
    <row r="108" spans="1:2">
      <c r="A108" s="4">
        <v>40285</v>
      </c>
      <c r="B108" s="2">
        <v>29.071000000000002</v>
      </c>
    </row>
    <row r="109" spans="1:2">
      <c r="A109" s="4">
        <v>40286</v>
      </c>
      <c r="B109" s="2"/>
    </row>
    <row r="110" spans="1:2">
      <c r="A110" s="4">
        <v>40287</v>
      </c>
      <c r="B110" s="2">
        <v>29.133500000000002</v>
      </c>
    </row>
    <row r="111" spans="1:2">
      <c r="A111" s="4">
        <v>40288</v>
      </c>
      <c r="B111" s="2">
        <v>29.126000000000001</v>
      </c>
    </row>
    <row r="112" spans="1:2">
      <c r="A112" s="4">
        <v>40289</v>
      </c>
      <c r="B112" s="2">
        <v>29.111899999999999</v>
      </c>
    </row>
    <row r="113" spans="1:2">
      <c r="A113" s="4">
        <v>40290</v>
      </c>
      <c r="B113" s="2">
        <v>29.190300000000001</v>
      </c>
    </row>
    <row r="114" spans="1:2">
      <c r="A114" s="4">
        <v>40291</v>
      </c>
      <c r="B114" s="2">
        <v>29.128499999999999</v>
      </c>
    </row>
    <row r="115" spans="1:2">
      <c r="A115" s="4">
        <v>40292</v>
      </c>
      <c r="B115" s="2">
        <v>29.175000000000001</v>
      </c>
    </row>
    <row r="116" spans="1:2">
      <c r="A116" s="4">
        <v>40293</v>
      </c>
      <c r="B116" s="2">
        <v>29.175000000000001</v>
      </c>
    </row>
    <row r="117" spans="1:2">
      <c r="A117" s="4">
        <v>40294</v>
      </c>
      <c r="B117" s="2">
        <v>29.0547</v>
      </c>
    </row>
    <row r="118" spans="1:2">
      <c r="A118" s="4">
        <v>40295</v>
      </c>
      <c r="B118" s="2">
        <v>29.345500000000001</v>
      </c>
    </row>
    <row r="119" spans="1:2">
      <c r="A119" s="4">
        <v>40296</v>
      </c>
      <c r="B119" s="2">
        <v>29.333500000000001</v>
      </c>
    </row>
    <row r="120" spans="1:2">
      <c r="A120" s="4">
        <v>40297</v>
      </c>
      <c r="B120" s="2">
        <v>29.21</v>
      </c>
    </row>
    <row r="121" spans="1:2">
      <c r="A121" s="4">
        <v>40298</v>
      </c>
      <c r="B121" s="2">
        <v>29.1965</v>
      </c>
    </row>
    <row r="122" spans="1:2">
      <c r="A122" s="4">
        <v>40299</v>
      </c>
      <c r="B122" s="2">
        <v>29.231000000000002</v>
      </c>
    </row>
    <row r="123" spans="1:2">
      <c r="A123" s="4">
        <v>40300</v>
      </c>
      <c r="B123" s="2"/>
    </row>
    <row r="124" spans="1:2">
      <c r="A124" s="4">
        <v>40301</v>
      </c>
      <c r="B124" s="2">
        <v>29.300999999999998</v>
      </c>
    </row>
    <row r="125" spans="1:2">
      <c r="A125" s="4">
        <v>40302</v>
      </c>
      <c r="B125" s="2">
        <v>29.569500000000001</v>
      </c>
    </row>
    <row r="126" spans="1:2">
      <c r="A126" s="4">
        <v>40303</v>
      </c>
      <c r="B126" s="2">
        <v>30.039300000000001</v>
      </c>
    </row>
    <row r="127" spans="1:2">
      <c r="A127" s="4">
        <v>40304</v>
      </c>
      <c r="B127" s="2">
        <v>30.66</v>
      </c>
    </row>
    <row r="128" spans="1:2">
      <c r="A128" s="4">
        <v>40305</v>
      </c>
      <c r="B128" s="2">
        <v>30.491900000000001</v>
      </c>
    </row>
    <row r="129" spans="1:2">
      <c r="A129" s="4">
        <v>40306</v>
      </c>
      <c r="B129" s="2">
        <v>30.562999999999999</v>
      </c>
    </row>
    <row r="130" spans="1:2">
      <c r="A130" s="4">
        <v>40307</v>
      </c>
      <c r="B130" s="2">
        <v>30.297000000000001</v>
      </c>
    </row>
    <row r="131" spans="1:2">
      <c r="A131" s="4">
        <v>40308</v>
      </c>
      <c r="B131" s="2">
        <v>30.425999999999998</v>
      </c>
    </row>
    <row r="132" spans="1:2">
      <c r="A132" s="4">
        <v>40309</v>
      </c>
      <c r="B132" s="2">
        <v>30.199000000000002</v>
      </c>
    </row>
    <row r="133" spans="1:2">
      <c r="A133" s="4">
        <v>40310</v>
      </c>
      <c r="B133" s="2">
        <v>30.014500000000002</v>
      </c>
    </row>
    <row r="134" spans="1:2">
      <c r="A134" s="4">
        <v>40311</v>
      </c>
      <c r="B134" s="2">
        <v>30.041699999999999</v>
      </c>
    </row>
    <row r="135" spans="1:2">
      <c r="A135" s="4">
        <v>40312</v>
      </c>
      <c r="B135" s="2">
        <v>30.3245</v>
      </c>
    </row>
    <row r="136" spans="1:2">
      <c r="A136" s="4">
        <v>40313</v>
      </c>
      <c r="B136" s="2">
        <v>30.407</v>
      </c>
    </row>
    <row r="137" spans="1:2">
      <c r="A137" s="4">
        <v>40314</v>
      </c>
      <c r="B137" s="2">
        <v>30.452000000000002</v>
      </c>
    </row>
    <row r="138" spans="1:2">
      <c r="A138" s="4">
        <v>40315</v>
      </c>
      <c r="B138" s="2">
        <v>30.540500000000002</v>
      </c>
    </row>
    <row r="139" spans="1:2">
      <c r="A139" s="4">
        <v>40316</v>
      </c>
      <c r="B139" s="2">
        <v>30.496500000000001</v>
      </c>
    </row>
    <row r="140" spans="1:2">
      <c r="A140" s="4">
        <v>40317</v>
      </c>
      <c r="B140" s="2">
        <v>30.654499999999999</v>
      </c>
    </row>
    <row r="141" spans="1:2">
      <c r="A141" s="4">
        <v>40318</v>
      </c>
      <c r="B141" s="2">
        <v>31.398499999999999</v>
      </c>
    </row>
    <row r="142" spans="1:2">
      <c r="A142" s="4">
        <v>40319</v>
      </c>
      <c r="B142" s="2">
        <v>31.0625</v>
      </c>
    </row>
    <row r="143" spans="1:2">
      <c r="A143" s="4">
        <v>40320</v>
      </c>
      <c r="B143" s="2">
        <v>31.074000000000002</v>
      </c>
    </row>
    <row r="144" spans="1:2">
      <c r="A144" s="4">
        <v>40321</v>
      </c>
      <c r="B144" s="2">
        <v>31.082000000000001</v>
      </c>
    </row>
    <row r="145" spans="1:2">
      <c r="A145" s="4">
        <v>40322</v>
      </c>
      <c r="B145" s="2">
        <v>31.0105</v>
      </c>
    </row>
    <row r="146" spans="1:2">
      <c r="A146" s="4">
        <v>40323</v>
      </c>
      <c r="B146" s="2">
        <v>31.431999999999999</v>
      </c>
    </row>
    <row r="147" spans="1:2">
      <c r="A147" s="4">
        <v>40324</v>
      </c>
      <c r="B147" s="2">
        <v>31.158999999999999</v>
      </c>
    </row>
    <row r="148" spans="1:2">
      <c r="A148" s="4">
        <v>40325</v>
      </c>
      <c r="B148" s="2">
        <v>30.647500000000001</v>
      </c>
    </row>
    <row r="149" spans="1:2">
      <c r="A149" s="4">
        <v>40326</v>
      </c>
      <c r="B149" s="2">
        <v>30.666</v>
      </c>
    </row>
    <row r="150" spans="1:2">
      <c r="A150" s="4">
        <v>40327</v>
      </c>
      <c r="B150" s="2">
        <v>30.789000000000001</v>
      </c>
    </row>
    <row r="151" spans="1:2">
      <c r="A151" s="4">
        <v>40328</v>
      </c>
      <c r="B151" s="2">
        <v>30.792999999999999</v>
      </c>
    </row>
    <row r="152" spans="1:2">
      <c r="A152" s="4">
        <v>40329</v>
      </c>
      <c r="B152" s="2">
        <v>30.879000000000001</v>
      </c>
    </row>
    <row r="153" spans="1:2">
      <c r="A153" s="4">
        <v>40330</v>
      </c>
      <c r="B153" s="2">
        <v>31.104500000000002</v>
      </c>
    </row>
    <row r="154" spans="1:2">
      <c r="A154" s="4">
        <v>40331</v>
      </c>
      <c r="B154" s="2">
        <v>31.146000000000001</v>
      </c>
    </row>
    <row r="155" spans="1:2">
      <c r="A155" s="4">
        <v>40332</v>
      </c>
      <c r="B155" s="2">
        <v>31.146999999999998</v>
      </c>
    </row>
    <row r="156" spans="1:2">
      <c r="A156" s="4">
        <v>40333</v>
      </c>
      <c r="B156" s="2">
        <v>31.519500000000001</v>
      </c>
    </row>
    <row r="157" spans="1:2">
      <c r="A157" s="4">
        <v>40334</v>
      </c>
      <c r="B157" s="2">
        <v>31.588000000000001</v>
      </c>
    </row>
    <row r="158" spans="1:2">
      <c r="A158" s="4">
        <v>40335</v>
      </c>
      <c r="B158" s="2">
        <v>31.634</v>
      </c>
    </row>
    <row r="159" spans="1:2">
      <c r="A159" s="4">
        <v>40336</v>
      </c>
      <c r="B159" s="2">
        <v>31.842500000000001</v>
      </c>
    </row>
    <row r="160" spans="1:2">
      <c r="A160" s="4">
        <v>40337</v>
      </c>
      <c r="B160" s="2">
        <v>31.812000000000001</v>
      </c>
    </row>
    <row r="161" spans="1:2">
      <c r="A161" s="4">
        <v>40338</v>
      </c>
      <c r="B161" s="2">
        <v>31.6739</v>
      </c>
    </row>
    <row r="162" spans="1:2">
      <c r="A162" s="4">
        <v>40339</v>
      </c>
      <c r="B162" s="2">
        <v>31.514500000000002</v>
      </c>
    </row>
    <row r="163" spans="1:2">
      <c r="A163" s="4">
        <v>40340</v>
      </c>
      <c r="B163" s="2">
        <v>31.597000000000001</v>
      </c>
    </row>
    <row r="164" spans="1:2">
      <c r="A164" s="4">
        <v>40341</v>
      </c>
      <c r="B164" s="2">
        <v>31.550999999999998</v>
      </c>
    </row>
    <row r="165" spans="1:2">
      <c r="A165" s="4">
        <v>40342</v>
      </c>
      <c r="B165" s="2"/>
    </row>
    <row r="166" spans="1:2">
      <c r="A166" s="4">
        <v>40343</v>
      </c>
      <c r="B166" s="2">
        <v>31.407</v>
      </c>
    </row>
    <row r="167" spans="1:2">
      <c r="A167" s="4">
        <v>40344</v>
      </c>
      <c r="B167" s="2">
        <v>31.247499999999999</v>
      </c>
    </row>
    <row r="168" spans="1:2">
      <c r="A168" s="4">
        <v>40345</v>
      </c>
      <c r="B168" s="2">
        <v>31.2072</v>
      </c>
    </row>
    <row r="169" spans="1:2">
      <c r="A169" s="4">
        <v>40346</v>
      </c>
      <c r="B169" s="2">
        <v>30.93</v>
      </c>
    </row>
    <row r="170" spans="1:2">
      <c r="A170" s="4">
        <v>40347</v>
      </c>
      <c r="B170" s="2">
        <v>30.986999999999998</v>
      </c>
    </row>
    <row r="171" spans="1:2">
      <c r="A171" s="4">
        <v>40348</v>
      </c>
      <c r="B171" s="2">
        <v>31.009</v>
      </c>
    </row>
    <row r="172" spans="1:2">
      <c r="A172" s="4">
        <v>40349</v>
      </c>
      <c r="B172" s="2">
        <v>30.975000000000001</v>
      </c>
    </row>
    <row r="173" spans="1:2">
      <c r="A173" s="4">
        <v>40350</v>
      </c>
      <c r="B173" s="2">
        <v>30.834</v>
      </c>
    </row>
    <row r="174" spans="1:2">
      <c r="A174" s="4">
        <v>40351</v>
      </c>
      <c r="B174" s="2">
        <v>30.905200000000001</v>
      </c>
    </row>
    <row r="175" spans="1:2">
      <c r="A175" s="4">
        <v>40352</v>
      </c>
      <c r="B175" s="2">
        <v>30.99</v>
      </c>
    </row>
    <row r="176" spans="1:2">
      <c r="A176" s="4">
        <v>40353</v>
      </c>
      <c r="B176" s="2">
        <v>31.05</v>
      </c>
    </row>
    <row r="177" spans="1:2">
      <c r="A177" s="4">
        <v>40354</v>
      </c>
      <c r="B177" s="2">
        <v>30.97</v>
      </c>
    </row>
    <row r="178" spans="1:2">
      <c r="A178" s="4">
        <v>40355</v>
      </c>
      <c r="B178" s="2">
        <v>31.14</v>
      </c>
    </row>
    <row r="179" spans="1:2">
      <c r="A179" s="4">
        <v>40356</v>
      </c>
      <c r="B179" s="2"/>
    </row>
    <row r="180" spans="1:2">
      <c r="A180" s="4">
        <v>40357</v>
      </c>
      <c r="B180" s="2">
        <v>31.06</v>
      </c>
    </row>
    <row r="181" spans="1:2">
      <c r="A181" s="4">
        <v>40358</v>
      </c>
      <c r="B181" s="2">
        <v>31.31</v>
      </c>
    </row>
    <row r="182" spans="1:2">
      <c r="A182" s="4">
        <v>40359</v>
      </c>
      <c r="B182" s="2">
        <v>31.26</v>
      </c>
    </row>
    <row r="183" spans="1:2">
      <c r="A183" s="4">
        <v>40360</v>
      </c>
      <c r="B183" s="2">
        <v>31.02</v>
      </c>
    </row>
    <row r="184" spans="1:2">
      <c r="A184" s="4">
        <v>40361</v>
      </c>
      <c r="B184" s="2">
        <v>31.08</v>
      </c>
    </row>
    <row r="185" spans="1:2">
      <c r="A185" s="4">
        <v>40362</v>
      </c>
      <c r="B185" s="2">
        <v>31.091999999999999</v>
      </c>
    </row>
    <row r="186" spans="1:2">
      <c r="A186" s="4">
        <v>40363</v>
      </c>
      <c r="B186" s="2">
        <v>31.094999999999999</v>
      </c>
    </row>
    <row r="187" spans="1:2">
      <c r="A187" s="4">
        <v>40364</v>
      </c>
      <c r="B187" s="2">
        <v>31.13</v>
      </c>
    </row>
    <row r="188" spans="1:2">
      <c r="A188" s="4">
        <v>40365</v>
      </c>
      <c r="B188" s="2">
        <v>30.99</v>
      </c>
    </row>
    <row r="189" spans="1:2">
      <c r="A189" s="4">
        <v>40366</v>
      </c>
      <c r="B189" s="2">
        <v>31.13</v>
      </c>
    </row>
    <row r="190" spans="1:2">
      <c r="A190" s="4">
        <v>40367</v>
      </c>
      <c r="B190" s="2">
        <v>30.83</v>
      </c>
    </row>
    <row r="191" spans="1:2">
      <c r="A191" s="4">
        <v>40368</v>
      </c>
      <c r="B191" s="2">
        <v>30.87</v>
      </c>
    </row>
    <row r="192" spans="1:2">
      <c r="A192" s="4">
        <v>40369</v>
      </c>
      <c r="B192" s="2">
        <v>30.884</v>
      </c>
    </row>
    <row r="193" spans="1:2">
      <c r="A193" s="4">
        <v>40370</v>
      </c>
      <c r="B193" s="2"/>
    </row>
    <row r="194" spans="1:2">
      <c r="A194" s="4">
        <v>40371</v>
      </c>
      <c r="B194" s="2">
        <v>30.766500000000001</v>
      </c>
    </row>
    <row r="195" spans="1:2">
      <c r="A195" s="4">
        <v>40372</v>
      </c>
      <c r="B195" s="2">
        <v>30.596499999999999</v>
      </c>
    </row>
    <row r="196" spans="1:2">
      <c r="A196" s="4">
        <v>40373</v>
      </c>
      <c r="B196" s="2">
        <v>30.55</v>
      </c>
    </row>
    <row r="197" spans="1:2">
      <c r="A197" s="4">
        <v>40374</v>
      </c>
      <c r="B197" s="2">
        <v>30.37</v>
      </c>
    </row>
    <row r="198" spans="1:2">
      <c r="A198" s="4">
        <v>40375</v>
      </c>
      <c r="B198" s="2">
        <v>30.5</v>
      </c>
    </row>
    <row r="199" spans="1:2">
      <c r="A199" s="4">
        <v>40376</v>
      </c>
      <c r="B199" s="2">
        <v>30.4</v>
      </c>
    </row>
    <row r="200" spans="1:2">
      <c r="A200" s="4">
        <v>40377</v>
      </c>
      <c r="B200" s="2"/>
    </row>
    <row r="201" spans="1:2">
      <c r="A201" s="4">
        <v>40378</v>
      </c>
      <c r="B201" s="2">
        <v>30.51</v>
      </c>
    </row>
    <row r="202" spans="1:2">
      <c r="A202" s="4">
        <v>40379</v>
      </c>
      <c r="B202" s="2">
        <v>30.48</v>
      </c>
    </row>
    <row r="203" spans="1:2">
      <c r="A203" s="4">
        <v>40380</v>
      </c>
      <c r="B203" s="2">
        <v>30.49</v>
      </c>
    </row>
    <row r="204" spans="1:2">
      <c r="A204" s="4">
        <v>40381</v>
      </c>
      <c r="B204" s="2">
        <v>30.35</v>
      </c>
    </row>
    <row r="205" spans="1:2">
      <c r="A205" s="4">
        <v>40382</v>
      </c>
      <c r="B205" s="2">
        <v>30.32</v>
      </c>
    </row>
    <row r="206" spans="1:2">
      <c r="A206" s="4">
        <v>40383</v>
      </c>
      <c r="B206" s="2">
        <v>30.34</v>
      </c>
    </row>
    <row r="207" spans="1:2">
      <c r="A207" s="4">
        <v>40384</v>
      </c>
      <c r="B207" s="2"/>
    </row>
    <row r="208" spans="1:2">
      <c r="A208" s="4">
        <v>40385</v>
      </c>
      <c r="B208" s="2">
        <v>30.21</v>
      </c>
    </row>
    <row r="209" spans="1:2">
      <c r="A209" s="4">
        <v>40386</v>
      </c>
      <c r="B209" s="2">
        <v>30.2</v>
      </c>
    </row>
    <row r="210" spans="1:2">
      <c r="A210" s="4">
        <v>40387</v>
      </c>
      <c r="B210" s="2">
        <v>30.24</v>
      </c>
    </row>
    <row r="211" spans="1:2">
      <c r="A211" s="4">
        <v>40388</v>
      </c>
      <c r="B211" s="2">
        <v>30.17</v>
      </c>
    </row>
    <row r="212" spans="1:2">
      <c r="A212" s="4">
        <v>40389</v>
      </c>
      <c r="B212" s="2">
        <v>30.26</v>
      </c>
    </row>
    <row r="213" spans="1:2">
      <c r="A213" s="4">
        <v>40390</v>
      </c>
      <c r="B213" s="2">
        <v>30.27</v>
      </c>
    </row>
    <row r="214" spans="1:2">
      <c r="A214" s="4">
        <v>40391</v>
      </c>
      <c r="B214" s="2">
        <v>30.26</v>
      </c>
    </row>
    <row r="215" spans="1:2">
      <c r="A215" s="4">
        <v>40392</v>
      </c>
      <c r="B215" s="2">
        <v>30</v>
      </c>
    </row>
    <row r="216" spans="1:2">
      <c r="A216" s="4">
        <v>40393</v>
      </c>
      <c r="B216" s="2">
        <v>29.72</v>
      </c>
    </row>
    <row r="217" spans="1:2">
      <c r="A217" s="4">
        <v>40394</v>
      </c>
      <c r="B217" s="2">
        <v>29.81</v>
      </c>
    </row>
    <row r="218" spans="1:2">
      <c r="A218" s="4">
        <v>40395</v>
      </c>
      <c r="B218" s="2">
        <v>29.83</v>
      </c>
    </row>
    <row r="219" spans="1:2">
      <c r="A219" s="4">
        <v>40396</v>
      </c>
      <c r="B219" s="2">
        <v>29.74</v>
      </c>
    </row>
    <row r="220" spans="1:2">
      <c r="A220" s="4">
        <v>40397</v>
      </c>
      <c r="B220" s="2">
        <v>29.84</v>
      </c>
    </row>
    <row r="221" spans="1:2">
      <c r="A221" s="4">
        <v>40398</v>
      </c>
      <c r="B221" s="2"/>
    </row>
    <row r="222" spans="1:2">
      <c r="A222" s="4">
        <v>40399</v>
      </c>
      <c r="B222" s="2">
        <v>29.93</v>
      </c>
    </row>
    <row r="223" spans="1:2">
      <c r="A223" s="4">
        <v>40400</v>
      </c>
      <c r="B223" s="2">
        <v>30</v>
      </c>
    </row>
    <row r="224" spans="1:2">
      <c r="A224" s="4">
        <v>40401</v>
      </c>
      <c r="B224" s="2">
        <v>30.44</v>
      </c>
    </row>
    <row r="225" spans="1:2">
      <c r="A225" s="4">
        <v>40402</v>
      </c>
      <c r="B225" s="2">
        <v>30.56</v>
      </c>
    </row>
    <row r="226" spans="1:2">
      <c r="A226" s="4">
        <v>40403</v>
      </c>
      <c r="B226" s="2">
        <v>30.54</v>
      </c>
    </row>
    <row r="227" spans="1:2">
      <c r="A227" s="4">
        <v>40404</v>
      </c>
      <c r="B227" s="2">
        <v>30.55</v>
      </c>
    </row>
    <row r="228" spans="1:2">
      <c r="A228" s="4">
        <v>40405</v>
      </c>
      <c r="B228" s="2">
        <v>30.52</v>
      </c>
    </row>
    <row r="229" spans="1:2">
      <c r="A229" s="4">
        <v>40406</v>
      </c>
      <c r="B229" s="2">
        <v>30.51</v>
      </c>
    </row>
    <row r="230" spans="1:2">
      <c r="A230" s="4">
        <v>40407</v>
      </c>
      <c r="B230" s="2">
        <v>30.39</v>
      </c>
    </row>
    <row r="231" spans="1:2">
      <c r="A231" s="4">
        <v>40408</v>
      </c>
      <c r="B231" s="2">
        <v>30.42</v>
      </c>
    </row>
    <row r="232" spans="1:2">
      <c r="A232" s="4">
        <v>40409</v>
      </c>
      <c r="B232" s="2">
        <v>30.48</v>
      </c>
    </row>
    <row r="233" spans="1:2">
      <c r="A233" s="4">
        <v>40410</v>
      </c>
      <c r="B233" s="2">
        <v>30.63</v>
      </c>
    </row>
    <row r="234" spans="1:2">
      <c r="A234" s="4">
        <v>40411</v>
      </c>
      <c r="B234" s="2">
        <v>30.64</v>
      </c>
    </row>
    <row r="235" spans="1:2">
      <c r="A235" s="4">
        <v>40412</v>
      </c>
      <c r="B235" s="2">
        <v>30.63</v>
      </c>
    </row>
    <row r="236" spans="1:2">
      <c r="A236" s="4">
        <v>40413</v>
      </c>
      <c r="B236" s="2">
        <v>30.68</v>
      </c>
    </row>
    <row r="237" spans="1:2">
      <c r="A237" s="4">
        <v>40414</v>
      </c>
      <c r="B237" s="2">
        <v>30.81</v>
      </c>
    </row>
    <row r="238" spans="1:2">
      <c r="A238" s="4">
        <v>40415</v>
      </c>
      <c r="B238" s="2">
        <v>30.94</v>
      </c>
    </row>
    <row r="239" spans="1:2">
      <c r="A239" s="4">
        <v>40416</v>
      </c>
      <c r="B239" s="2">
        <v>30.7</v>
      </c>
    </row>
    <row r="240" spans="1:2">
      <c r="A240" s="4">
        <v>40417</v>
      </c>
      <c r="B240" s="2">
        <v>30.67</v>
      </c>
    </row>
    <row r="241" spans="1:2">
      <c r="A241" s="4">
        <v>40418</v>
      </c>
      <c r="B241" s="2">
        <v>30.67</v>
      </c>
    </row>
    <row r="242" spans="1:2">
      <c r="A242" s="4">
        <v>40419</v>
      </c>
      <c r="B242" s="2">
        <v>30.66</v>
      </c>
    </row>
    <row r="243" spans="1:2">
      <c r="A243" s="4">
        <v>40420</v>
      </c>
      <c r="B243" s="2">
        <v>30.68</v>
      </c>
    </row>
    <row r="244" spans="1:2">
      <c r="A244" s="4">
        <v>40421</v>
      </c>
      <c r="B244" s="2">
        <v>30.84</v>
      </c>
    </row>
    <row r="245" spans="1:2">
      <c r="A245" s="4">
        <v>40422</v>
      </c>
      <c r="B245" s="2">
        <v>30.72</v>
      </c>
    </row>
    <row r="246" spans="1:2">
      <c r="A246" s="4">
        <v>40423</v>
      </c>
      <c r="B246" s="2">
        <v>30.71</v>
      </c>
    </row>
    <row r="247" spans="1:2">
      <c r="A247" s="4">
        <v>40424</v>
      </c>
      <c r="B247" s="2">
        <v>30.58</v>
      </c>
    </row>
    <row r="248" spans="1:2">
      <c r="A248" s="4">
        <v>40425</v>
      </c>
      <c r="B248" s="2">
        <v>30.59</v>
      </c>
    </row>
    <row r="249" spans="1:2">
      <c r="A249" s="4">
        <v>40426</v>
      </c>
      <c r="B249" s="2">
        <v>30.59</v>
      </c>
    </row>
    <row r="250" spans="1:2">
      <c r="A250" s="4">
        <v>40427</v>
      </c>
      <c r="B250" s="2">
        <v>30.61</v>
      </c>
    </row>
    <row r="251" spans="1:2">
      <c r="A251" s="4">
        <v>40428</v>
      </c>
      <c r="B251" s="2">
        <v>30.89</v>
      </c>
    </row>
    <row r="252" spans="1:2">
      <c r="A252" s="4">
        <v>40429</v>
      </c>
      <c r="B252" s="2">
        <v>30.85</v>
      </c>
    </row>
    <row r="253" spans="1:2">
      <c r="A253" s="4">
        <v>40430</v>
      </c>
      <c r="B253" s="2">
        <v>30.87</v>
      </c>
    </row>
    <row r="254" spans="1:2">
      <c r="A254" s="4">
        <v>40431</v>
      </c>
      <c r="B254" s="2">
        <v>30.89</v>
      </c>
    </row>
    <row r="255" spans="1:2">
      <c r="A255" s="4">
        <v>40432</v>
      </c>
      <c r="B255" s="2">
        <v>30.94</v>
      </c>
    </row>
    <row r="256" spans="1:2">
      <c r="A256" s="4">
        <v>40433</v>
      </c>
      <c r="B256" s="2">
        <v>30.88</v>
      </c>
    </row>
    <row r="257" spans="1:2">
      <c r="A257" s="4">
        <v>40434</v>
      </c>
      <c r="B257" s="2">
        <v>30.64</v>
      </c>
    </row>
    <row r="258" spans="1:2">
      <c r="A258" s="4">
        <v>40435</v>
      </c>
      <c r="B258" s="2">
        <v>30.59</v>
      </c>
    </row>
    <row r="259" spans="1:2">
      <c r="A259" s="4">
        <v>40436</v>
      </c>
      <c r="B259" s="2">
        <v>30.95</v>
      </c>
    </row>
    <row r="260" spans="1:2">
      <c r="A260" s="4">
        <v>40437</v>
      </c>
      <c r="B260" s="2">
        <v>31.22</v>
      </c>
    </row>
    <row r="261" spans="1:2">
      <c r="A261" s="4">
        <v>40438</v>
      </c>
      <c r="B261" s="2">
        <v>30.98</v>
      </c>
    </row>
    <row r="262" spans="1:2">
      <c r="A262" s="4">
        <v>40439</v>
      </c>
      <c r="B262" s="2">
        <v>30.95</v>
      </c>
    </row>
    <row r="263" spans="1:2">
      <c r="A263" s="4">
        <v>40440</v>
      </c>
      <c r="B263" s="2">
        <v>30.97</v>
      </c>
    </row>
    <row r="264" spans="1:2">
      <c r="A264" s="4">
        <v>40441</v>
      </c>
      <c r="B264" s="2">
        <v>31.09</v>
      </c>
    </row>
    <row r="265" spans="1:2">
      <c r="A265" s="4">
        <v>40442</v>
      </c>
      <c r="B265" s="2">
        <v>30.91</v>
      </c>
    </row>
    <row r="266" spans="1:2">
      <c r="A266" s="4">
        <v>40443</v>
      </c>
      <c r="B266" s="2">
        <v>31</v>
      </c>
    </row>
    <row r="267" spans="1:2">
      <c r="A267" s="4">
        <v>40444</v>
      </c>
      <c r="B267" s="2">
        <v>31.02</v>
      </c>
    </row>
    <row r="268" spans="1:2">
      <c r="A268" s="4">
        <v>40445</v>
      </c>
      <c r="B268" s="2">
        <v>30.76</v>
      </c>
    </row>
    <row r="269" spans="1:2">
      <c r="A269" s="4">
        <v>40446</v>
      </c>
      <c r="B269" s="2">
        <v>30.78</v>
      </c>
    </row>
    <row r="270" spans="1:2">
      <c r="A270" s="4">
        <v>40447</v>
      </c>
      <c r="B270" s="2"/>
    </row>
    <row r="271" spans="1:2">
      <c r="A271" s="4">
        <v>40448</v>
      </c>
      <c r="B271" s="2">
        <v>30.52</v>
      </c>
    </row>
    <row r="272" spans="1:2">
      <c r="A272" s="4">
        <v>40449</v>
      </c>
      <c r="B272" s="2">
        <v>30.38</v>
      </c>
    </row>
    <row r="273" spans="1:2">
      <c r="A273" s="4">
        <v>40450</v>
      </c>
      <c r="B273" s="2">
        <v>30.41</v>
      </c>
    </row>
    <row r="274" spans="1:2">
      <c r="A274" s="4">
        <v>40451</v>
      </c>
      <c r="B274" s="2">
        <v>30.58</v>
      </c>
    </row>
    <row r="275" spans="1:2">
      <c r="A275" s="4">
        <v>40452</v>
      </c>
      <c r="B275" s="2">
        <v>30.47</v>
      </c>
    </row>
    <row r="276" spans="1:2">
      <c r="A276" s="4">
        <v>40453</v>
      </c>
      <c r="B276" s="2">
        <v>30.41</v>
      </c>
    </row>
    <row r="277" spans="1:2">
      <c r="A277" s="4">
        <v>40454</v>
      </c>
      <c r="B277" s="2"/>
    </row>
    <row r="278" spans="1:2">
      <c r="A278" s="4">
        <v>40455</v>
      </c>
      <c r="B278" s="2">
        <v>30.45</v>
      </c>
    </row>
    <row r="279" spans="1:2">
      <c r="A279" s="4">
        <v>40456</v>
      </c>
      <c r="B279" s="2">
        <v>30.02</v>
      </c>
    </row>
    <row r="280" spans="1:2">
      <c r="A280" s="4">
        <v>40457</v>
      </c>
      <c r="B280" s="2">
        <v>29.78</v>
      </c>
    </row>
    <row r="281" spans="1:2">
      <c r="A281" s="4">
        <v>40458</v>
      </c>
      <c r="B281" s="2">
        <v>29.79</v>
      </c>
    </row>
    <row r="282" spans="1:2">
      <c r="A282" s="4">
        <v>40459</v>
      </c>
      <c r="B282" s="2">
        <v>29.86</v>
      </c>
    </row>
    <row r="283" spans="1:2">
      <c r="A283" s="4">
        <v>40460</v>
      </c>
      <c r="B283" s="2">
        <v>29.98</v>
      </c>
    </row>
    <row r="284" spans="1:2">
      <c r="A284" s="4">
        <v>40461</v>
      </c>
      <c r="B284" s="2">
        <v>29.77</v>
      </c>
    </row>
    <row r="285" spans="1:2">
      <c r="A285" s="4">
        <v>40462</v>
      </c>
      <c r="B285" s="2">
        <v>29.92</v>
      </c>
    </row>
    <row r="286" spans="1:2">
      <c r="A286" s="4">
        <v>40463</v>
      </c>
      <c r="B286" s="2">
        <v>29.99</v>
      </c>
    </row>
    <row r="287" spans="1:2">
      <c r="A287" s="4">
        <v>40464</v>
      </c>
      <c r="B287" s="2">
        <v>30.11</v>
      </c>
    </row>
    <row r="288" spans="1:2">
      <c r="A288" s="4">
        <v>40465</v>
      </c>
      <c r="B288" s="2">
        <v>30.05</v>
      </c>
    </row>
    <row r="289" spans="1:2">
      <c r="A289" s="4">
        <v>40466</v>
      </c>
      <c r="B289" s="2">
        <v>30.3</v>
      </c>
    </row>
    <row r="290" spans="1:2">
      <c r="A290" s="4">
        <v>40467</v>
      </c>
      <c r="B290" s="2">
        <v>30.23</v>
      </c>
    </row>
    <row r="291" spans="1:2">
      <c r="A291" s="4">
        <v>40468</v>
      </c>
      <c r="B291" s="2"/>
    </row>
    <row r="292" spans="1:2">
      <c r="A292" s="4">
        <v>40469</v>
      </c>
      <c r="B292" s="2">
        <v>30.34</v>
      </c>
    </row>
    <row r="293" spans="1:2">
      <c r="A293" s="4">
        <v>40470</v>
      </c>
      <c r="B293" s="2">
        <v>30.73</v>
      </c>
    </row>
    <row r="294" spans="1:2">
      <c r="A294" s="4">
        <v>40471</v>
      </c>
      <c r="B294" s="2">
        <v>30.68</v>
      </c>
    </row>
    <row r="295" spans="1:2">
      <c r="A295" s="4">
        <v>40472</v>
      </c>
      <c r="B295" s="2">
        <v>30.65</v>
      </c>
    </row>
    <row r="296" spans="1:2">
      <c r="A296" s="4">
        <v>40473</v>
      </c>
      <c r="B296" s="2">
        <v>30.35</v>
      </c>
    </row>
    <row r="297" spans="1:2">
      <c r="A297" s="4">
        <v>40474</v>
      </c>
      <c r="B297" s="2">
        <v>30.39</v>
      </c>
    </row>
    <row r="298" spans="1:2">
      <c r="A298" s="4">
        <v>40475</v>
      </c>
      <c r="B298" s="2">
        <v>30.29</v>
      </c>
    </row>
    <row r="299" spans="1:2">
      <c r="A299" s="4">
        <v>40476</v>
      </c>
      <c r="B299" s="2">
        <v>30.29</v>
      </c>
    </row>
    <row r="300" spans="1:2">
      <c r="A300" s="4">
        <v>40477</v>
      </c>
      <c r="B300" s="2">
        <v>30.46</v>
      </c>
    </row>
    <row r="301" spans="1:2">
      <c r="A301" s="4">
        <v>40478</v>
      </c>
      <c r="B301" s="2">
        <v>30.69</v>
      </c>
    </row>
    <row r="302" spans="1:2">
      <c r="A302" s="4">
        <v>40479</v>
      </c>
      <c r="B302" s="2">
        <v>30.59</v>
      </c>
    </row>
    <row r="303" spans="1:2">
      <c r="A303" s="4">
        <v>40480</v>
      </c>
      <c r="B303" s="2">
        <v>30.85</v>
      </c>
    </row>
    <row r="304" spans="1:2">
      <c r="A304" s="4">
        <v>40481</v>
      </c>
      <c r="B304" s="2">
        <v>30.74</v>
      </c>
    </row>
    <row r="305" spans="1:2">
      <c r="A305" s="4">
        <v>40482</v>
      </c>
      <c r="B305" s="2"/>
    </row>
    <row r="306" spans="1:2">
      <c r="A306" s="4">
        <v>40483</v>
      </c>
      <c r="B306" s="2">
        <v>30.81</v>
      </c>
    </row>
    <row r="307" spans="1:2">
      <c r="A307" s="4">
        <v>40484</v>
      </c>
      <c r="B307" s="2">
        <v>30.76</v>
      </c>
    </row>
    <row r="308" spans="1:2">
      <c r="A308" s="4">
        <v>40485</v>
      </c>
      <c r="B308" s="2">
        <v>30.8</v>
      </c>
    </row>
    <row r="309" spans="1:2">
      <c r="A309" s="4">
        <v>40486</v>
      </c>
      <c r="B309" s="2">
        <v>30.75</v>
      </c>
    </row>
    <row r="310" spans="1:2">
      <c r="A310" s="4">
        <v>40487</v>
      </c>
      <c r="B310" s="2">
        <v>30.52</v>
      </c>
    </row>
    <row r="311" spans="1:2">
      <c r="A311" s="4">
        <v>40488</v>
      </c>
      <c r="B311" s="2">
        <v>30.81</v>
      </c>
    </row>
    <row r="312" spans="1:2">
      <c r="A312" s="4">
        <v>40489</v>
      </c>
      <c r="B312" s="2"/>
    </row>
    <row r="313" spans="1:2">
      <c r="A313" s="4">
        <v>40490</v>
      </c>
      <c r="B313" s="2">
        <v>30.81</v>
      </c>
    </row>
    <row r="314" spans="1:2">
      <c r="A314" s="4">
        <v>40491</v>
      </c>
      <c r="B314" s="2">
        <v>30.8</v>
      </c>
    </row>
    <row r="315" spans="1:2">
      <c r="A315" s="4">
        <v>40492</v>
      </c>
      <c r="B315" s="2">
        <v>30.64</v>
      </c>
    </row>
    <row r="316" spans="1:2">
      <c r="A316" s="4">
        <v>40493</v>
      </c>
      <c r="B316" s="2">
        <v>30.63</v>
      </c>
    </row>
    <row r="317" spans="1:2">
      <c r="A317" s="4">
        <v>40494</v>
      </c>
      <c r="B317" s="2">
        <v>30.81</v>
      </c>
    </row>
    <row r="318" spans="1:2">
      <c r="A318" s="4">
        <v>40495</v>
      </c>
      <c r="B318" s="2">
        <v>30.77</v>
      </c>
    </row>
    <row r="319" spans="1:2">
      <c r="A319" s="4">
        <v>40496</v>
      </c>
      <c r="B319" s="2">
        <v>30.76</v>
      </c>
    </row>
    <row r="320" spans="1:2">
      <c r="A320" s="4">
        <v>40497</v>
      </c>
      <c r="B320" s="2">
        <v>30.99</v>
      </c>
    </row>
    <row r="321" spans="1:2">
      <c r="A321" s="4">
        <v>40498</v>
      </c>
      <c r="B321" s="2">
        <v>31.23</v>
      </c>
    </row>
    <row r="322" spans="1:2">
      <c r="A322" s="4">
        <v>40499</v>
      </c>
      <c r="B322" s="2">
        <v>31.33</v>
      </c>
    </row>
    <row r="323" spans="1:2">
      <c r="A323" s="4">
        <v>40500</v>
      </c>
      <c r="B323" s="2">
        <v>31.04</v>
      </c>
    </row>
    <row r="324" spans="1:2">
      <c r="A324" s="4">
        <v>40501</v>
      </c>
      <c r="B324" s="2">
        <v>31.09</v>
      </c>
    </row>
    <row r="325" spans="1:2">
      <c r="A325" s="4">
        <v>40502</v>
      </c>
      <c r="B325" s="2">
        <v>31.11</v>
      </c>
    </row>
    <row r="326" spans="1:2">
      <c r="A326" s="4">
        <v>40503</v>
      </c>
      <c r="B326" s="2">
        <v>31</v>
      </c>
    </row>
    <row r="327" spans="1:2">
      <c r="A327" s="4">
        <v>40504</v>
      </c>
      <c r="B327" s="2">
        <v>31.12</v>
      </c>
    </row>
    <row r="328" spans="1:2">
      <c r="A328" s="4">
        <v>40505</v>
      </c>
      <c r="B328" s="2">
        <v>31.41</v>
      </c>
    </row>
    <row r="329" spans="1:2">
      <c r="A329" s="4">
        <v>40506</v>
      </c>
      <c r="B329" s="2">
        <v>31.33</v>
      </c>
    </row>
    <row r="330" spans="1:2">
      <c r="A330" s="4">
        <v>40507</v>
      </c>
      <c r="B330" s="2">
        <v>31.19</v>
      </c>
    </row>
    <row r="331" spans="1:2">
      <c r="A331" s="4">
        <v>40508</v>
      </c>
      <c r="B331" s="2">
        <v>31.38</v>
      </c>
    </row>
    <row r="332" spans="1:2">
      <c r="A332" s="4">
        <v>40509</v>
      </c>
      <c r="B332" s="2">
        <v>31.39</v>
      </c>
    </row>
    <row r="333" spans="1:2">
      <c r="A333" s="4">
        <v>40510</v>
      </c>
      <c r="B333" s="2">
        <v>31.3</v>
      </c>
    </row>
    <row r="334" spans="1:2">
      <c r="A334" s="4">
        <v>40511</v>
      </c>
      <c r="B334" s="2">
        <v>31.34</v>
      </c>
    </row>
    <row r="335" spans="1:2">
      <c r="A335" s="4">
        <v>40512</v>
      </c>
      <c r="B335" s="2">
        <v>31.52</v>
      </c>
    </row>
    <row r="336" spans="1:2">
      <c r="A336" s="4">
        <v>40513</v>
      </c>
      <c r="B336" s="2">
        <v>31.36</v>
      </c>
    </row>
    <row r="337" spans="1:2">
      <c r="A337" s="4">
        <v>40514</v>
      </c>
      <c r="B337" s="2">
        <v>31.21</v>
      </c>
    </row>
    <row r="338" spans="1:2">
      <c r="A338" s="4">
        <v>40515</v>
      </c>
      <c r="B338" s="2">
        <v>31.24</v>
      </c>
    </row>
    <row r="339" spans="1:2">
      <c r="A339" s="4">
        <v>40516</v>
      </c>
      <c r="B339" s="2">
        <v>31.32</v>
      </c>
    </row>
    <row r="340" spans="1:2">
      <c r="A340" s="4">
        <v>40517</v>
      </c>
      <c r="B340" s="2"/>
    </row>
    <row r="341" spans="1:2">
      <c r="A341" s="4">
        <v>40518</v>
      </c>
      <c r="B341" s="2">
        <v>31.2</v>
      </c>
    </row>
    <row r="342" spans="1:2">
      <c r="A342" s="4">
        <v>40519</v>
      </c>
      <c r="B342" s="2">
        <v>31.12</v>
      </c>
    </row>
    <row r="343" spans="1:2">
      <c r="A343" s="4">
        <v>40520</v>
      </c>
      <c r="B343" s="2">
        <v>31.04</v>
      </c>
    </row>
    <row r="344" spans="1:2">
      <c r="A344" s="4">
        <v>40521</v>
      </c>
      <c r="B344" s="2">
        <v>30.93</v>
      </c>
    </row>
    <row r="345" spans="1:2">
      <c r="A345" s="4">
        <v>40522</v>
      </c>
      <c r="B345" s="2">
        <v>30.93</v>
      </c>
    </row>
    <row r="346" spans="1:2">
      <c r="A346" s="4">
        <v>40523</v>
      </c>
      <c r="B346" s="2">
        <v>30.91</v>
      </c>
    </row>
    <row r="347" spans="1:2">
      <c r="A347" s="4">
        <v>40524</v>
      </c>
      <c r="B347" s="2"/>
    </row>
    <row r="348" spans="1:2">
      <c r="A348" s="4">
        <v>40525</v>
      </c>
      <c r="B348" s="2">
        <v>30.68</v>
      </c>
    </row>
    <row r="349" spans="1:2">
      <c r="A349" s="4">
        <v>40526</v>
      </c>
      <c r="B349" s="2">
        <v>30.7</v>
      </c>
    </row>
    <row r="350" spans="1:2">
      <c r="A350" s="4">
        <v>40527</v>
      </c>
      <c r="B350" s="2">
        <v>30.79</v>
      </c>
    </row>
    <row r="351" spans="1:2">
      <c r="A351" s="4">
        <v>40528</v>
      </c>
      <c r="B351" s="2">
        <v>30.72</v>
      </c>
    </row>
    <row r="352" spans="1:2">
      <c r="A352" s="4">
        <v>40529</v>
      </c>
      <c r="B352" s="2">
        <v>30.81</v>
      </c>
    </row>
    <row r="353" spans="1:2">
      <c r="A353" s="4">
        <v>40530</v>
      </c>
      <c r="B353" s="2">
        <v>30.78</v>
      </c>
    </row>
    <row r="354" spans="1:2">
      <c r="A354" s="4">
        <v>40531</v>
      </c>
      <c r="B354" s="2"/>
    </row>
    <row r="355" spans="1:2">
      <c r="A355" s="4">
        <v>40532</v>
      </c>
      <c r="B355" s="2">
        <v>30.83</v>
      </c>
    </row>
    <row r="356" spans="1:2">
      <c r="A356" s="4">
        <v>40533</v>
      </c>
      <c r="B356" s="2">
        <v>30.73</v>
      </c>
    </row>
    <row r="357" spans="1:2">
      <c r="A357" s="4">
        <v>40534</v>
      </c>
      <c r="B357" s="2">
        <v>30.63</v>
      </c>
    </row>
    <row r="358" spans="1:2">
      <c r="A358" s="4">
        <v>40535</v>
      </c>
      <c r="B358" s="2">
        <v>30.56</v>
      </c>
    </row>
    <row r="359" spans="1:2">
      <c r="A359" s="4">
        <v>40536</v>
      </c>
      <c r="B359" s="2">
        <v>30.48</v>
      </c>
    </row>
    <row r="360" spans="1:2">
      <c r="A360" s="4">
        <v>40537</v>
      </c>
      <c r="B360" s="2">
        <v>30.46</v>
      </c>
    </row>
    <row r="361" spans="1:2">
      <c r="A361" s="4">
        <v>40538</v>
      </c>
      <c r="B361" s="2">
        <v>30.47</v>
      </c>
    </row>
    <row r="362" spans="1:2">
      <c r="A362" s="4">
        <v>40539</v>
      </c>
      <c r="B362" s="2">
        <v>30.32</v>
      </c>
    </row>
    <row r="363" spans="1:2">
      <c r="A363" s="4">
        <v>40540</v>
      </c>
      <c r="B363" s="2">
        <v>30.34</v>
      </c>
    </row>
    <row r="364" spans="1:2">
      <c r="A364" s="4">
        <v>40541</v>
      </c>
      <c r="B364" s="2">
        <v>30.46</v>
      </c>
    </row>
    <row r="365" spans="1:2">
      <c r="A365" s="4">
        <v>40542</v>
      </c>
      <c r="B365" s="2">
        <v>30.55</v>
      </c>
    </row>
    <row r="366" spans="1:2">
      <c r="A366" s="4">
        <v>40543</v>
      </c>
      <c r="B366" s="2">
        <v>30.57</v>
      </c>
    </row>
  </sheetData>
  <pageMargins left="0.7" right="0.7" top="0.75" bottom="0.75" header="0.3" footer="0.3"/>
  <drawing r:id="rId1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</dc:creator>
  <cp:lastModifiedBy>Елена</cp:lastModifiedBy>
  <dcterms:created xsi:type="dcterms:W3CDTF">2015-02-11T11:51:25Z</dcterms:created>
  <dcterms:modified xsi:type="dcterms:W3CDTF">2015-02-11T12:25:06Z</dcterms:modified>
</cp:coreProperties>
</file>