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3" i="1"/>
  <c r="C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2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abSelected="1" workbookViewId="0">
      <selection activeCell="C3" sqref="C3"/>
    </sheetView>
  </sheetViews>
  <sheetFormatPr defaultRowHeight="14" x14ac:dyDescent="0.3"/>
  <cols>
    <col min="1" max="1" width="22.58203125" style="2" customWidth="1"/>
  </cols>
  <sheetData>
    <row r="1" spans="1:3" x14ac:dyDescent="0.3">
      <c r="A1" s="1">
        <v>43446.508472222224</v>
      </c>
      <c r="C1" t="e">
        <f>LEFTB(A1,SEARCH(")",A1))</f>
        <v>#VALUE!</v>
      </c>
    </row>
    <row r="2" spans="1:3" x14ac:dyDescent="0.3">
      <c r="A2" s="1">
        <v>43417.550844907404</v>
      </c>
      <c r="C2" t="e">
        <f t="shared" ref="C2:C3" si="0">LEFTB(A2,SEARCH(")",A2))</f>
        <v>#VALUE!</v>
      </c>
    </row>
    <row r="3" spans="1:3" x14ac:dyDescent="0.3">
      <c r="A3" s="1">
        <v>43387.593217592592</v>
      </c>
      <c r="C3" t="e">
        <f t="shared" si="0"/>
        <v>#VALUE!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2018-11-25T07:54:52Z</dcterms:modified>
</cp:coreProperties>
</file>