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2" windowWidth="22860" windowHeight="946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" i="1"/>
</calcChain>
</file>

<file path=xl/sharedStrings.xml><?xml version="1.0" encoding="utf-8"?>
<sst xmlns="http://schemas.openxmlformats.org/spreadsheetml/2006/main" count="4" uniqueCount="4">
  <si>
    <t>Считалка процентов (разницы между двумя значениями)</t>
  </si>
  <si>
    <t>Значение за 2014 год</t>
  </si>
  <si>
    <t>Разница в %</t>
  </si>
  <si>
    <t>Значение за 2015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</si>
</sst>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2" fillId="0" borderId="3" xfId="0" applyFont="1" applyBorder="1" applyAlignment="1">
      <alignment horizontal="center" vertical="center" wrapText="1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"/>
  <sheetViews>
    <sheetView tabSelected="1" workbookViewId="0">
      <selection activeCell="I3" sqref="I3:J3"/>
    </sheetView>
  </sheetViews>
  <sheetFormatPr defaultRowHeight="14.4"/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thickBot="1">
      <c r="A2" s="2"/>
      <c r="B2" s="3" t="s">
        <v>1</v>
      </c>
      <c r="C2" s="4"/>
      <c r="D2" s="5"/>
      <c r="E2" s="3" t="s">
        <v>3</v>
      </c>
      <c r="F2" s="6"/>
      <c r="G2" s="4"/>
      <c r="H2" s="5"/>
      <c r="I2" s="3" t="s">
        <v>2</v>
      </c>
      <c r="J2" s="4"/>
      <c r="K2" s="2"/>
      <c r="L2" s="2"/>
    </row>
    <row r="3" spans="1:12" ht="18.600000000000001" thickTop="1" thickBot="1">
      <c r="A3" s="2"/>
      <c r="B3" s="7">
        <v>10</v>
      </c>
      <c r="C3" s="8"/>
      <c r="D3" s="9"/>
      <c r="E3" s="7">
        <v>4</v>
      </c>
      <c r="F3" s="10"/>
      <c r="G3" s="8"/>
      <c r="H3" s="11"/>
      <c r="I3" s="12" t="str">
        <f>IFERROR(IF((B3=E3), "так же", IF((E3&gt;B3),("Ув. "&amp;" "&amp;ROUND((ABS(B3-E3)/B3)*100,1)&amp;"%"),IF(E3=0,"Ум. на "&amp;(B3-E3)&amp;" случ.", "Ум. "&amp;" "&amp;ROUND(((B3-E3)/B3)*100,1)&amp;"%"))), "Ув. на "&amp;(E3-B3)&amp;" случ.")</f>
        <v>Ум.  60%</v>
      </c>
      <c r="J3" s="13"/>
      <c r="K3" s="2"/>
      <c r="L3" s="2"/>
    </row>
    <row r="4" spans="1:12" ht="15" thickTop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</sheetData>
  <mergeCells count="7">
    <mergeCell ref="A1:L1"/>
    <mergeCell ref="B2:C2"/>
    <mergeCell ref="E2:G2"/>
    <mergeCell ref="I2:J2"/>
    <mergeCell ref="B3:C3"/>
    <mergeCell ref="E3:G3"/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2015-02-19T18:33:34Z</dcterms:created>
  <dcterms:modified xsi:type="dcterms:W3CDTF">2015-02-19T18:36:35Z</dcterms:modified>
</cp:coreProperties>
</file>