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</calcChain>
</file>

<file path=xl/sharedStrings.xml><?xml version="1.0" encoding="utf-8"?>
<sst xmlns="http://schemas.openxmlformats.org/spreadsheetml/2006/main" count="4" uniqueCount="4">
  <si>
    <t>Курс $=</t>
  </si>
  <si>
    <t>Льготный курс $=</t>
  </si>
  <si>
    <t>Cумма ($)</t>
  </si>
  <si>
    <t>На руки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</si>
</sst>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indexed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0" borderId="0" xfId="0" applyFont="1" applyFill="1"/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152400</xdr:rowOff>
    </xdr:from>
    <xdr:to>
      <xdr:col>17</xdr:col>
      <xdr:colOff>441326</xdr:colOff>
      <xdr:row>6</xdr:row>
      <xdr:rowOff>88900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342900"/>
          <a:ext cx="11509376" cy="889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FF"/>
              </a:solidFill>
              <a:latin typeface="Arial Cyr"/>
            </a:rPr>
            <a:t>Составьте таблицу перевода долларов в рубли по обычному и льготному (больше $100) курсу. Конкретные значения курсов обмена задаются в ячейках В6 и В7. Задача решается с помощью ввода формулы в ячейку В10 и копирования ее в В11:В43.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B48"/>
  <sheetViews>
    <sheetView tabSelected="1" workbookViewId="0">
      <selection activeCell="E13" sqref="E13"/>
    </sheetView>
  </sheetViews>
  <sheetFormatPr defaultRowHeight="15"/>
  <cols>
    <col min="1" max="1" width="20.5703125" customWidth="1"/>
  </cols>
  <sheetData>
    <row r="11" spans="1:2" ht="15.75">
      <c r="A11" s="1" t="s">
        <v>0</v>
      </c>
      <c r="B11" s="1">
        <v>30</v>
      </c>
    </row>
    <row r="12" spans="1:2" ht="15.75">
      <c r="A12" s="1" t="s">
        <v>1</v>
      </c>
      <c r="B12" s="1">
        <v>100</v>
      </c>
    </row>
    <row r="13" spans="1:2" ht="15.75">
      <c r="A13" s="2"/>
      <c r="B13" s="2"/>
    </row>
    <row r="14" spans="1:2" ht="18.75">
      <c r="A14" s="3" t="s">
        <v>2</v>
      </c>
      <c r="B14" s="3" t="s">
        <v>3</v>
      </c>
    </row>
    <row r="15" spans="1:2" ht="15.75">
      <c r="A15" s="4">
        <v>5</v>
      </c>
      <c r="B15" s="5"/>
    </row>
    <row r="16" spans="1:2" ht="15.75">
      <c r="A16" s="4">
        <f>A15+5</f>
        <v>10</v>
      </c>
      <c r="B16" s="5"/>
    </row>
    <row r="17" spans="1:2" ht="15.75">
      <c r="A17" s="4">
        <f t="shared" ref="A17:A48" si="0">A16+5</f>
        <v>15</v>
      </c>
      <c r="B17" s="5"/>
    </row>
    <row r="18" spans="1:2" ht="15.75">
      <c r="A18" s="4">
        <f t="shared" si="0"/>
        <v>20</v>
      </c>
      <c r="B18" s="5"/>
    </row>
    <row r="19" spans="1:2" ht="15.75">
      <c r="A19" s="4">
        <f t="shared" si="0"/>
        <v>25</v>
      </c>
      <c r="B19" s="5"/>
    </row>
    <row r="20" spans="1:2" ht="15.75">
      <c r="A20" s="4">
        <f t="shared" si="0"/>
        <v>30</v>
      </c>
      <c r="B20" s="5"/>
    </row>
    <row r="21" spans="1:2" ht="15.75">
      <c r="A21" s="4">
        <f t="shared" si="0"/>
        <v>35</v>
      </c>
      <c r="B21" s="5"/>
    </row>
    <row r="22" spans="1:2" ht="15.75">
      <c r="A22" s="4">
        <f t="shared" si="0"/>
        <v>40</v>
      </c>
      <c r="B22" s="5"/>
    </row>
    <row r="23" spans="1:2" ht="15.75">
      <c r="A23" s="4">
        <f t="shared" si="0"/>
        <v>45</v>
      </c>
      <c r="B23" s="5"/>
    </row>
    <row r="24" spans="1:2" ht="15.75">
      <c r="A24" s="4">
        <f t="shared" si="0"/>
        <v>50</v>
      </c>
      <c r="B24" s="5"/>
    </row>
    <row r="25" spans="1:2" ht="15.75">
      <c r="A25" s="4">
        <f t="shared" si="0"/>
        <v>55</v>
      </c>
      <c r="B25" s="5"/>
    </row>
    <row r="26" spans="1:2" ht="15.75">
      <c r="A26" s="4">
        <f t="shared" si="0"/>
        <v>60</v>
      </c>
      <c r="B26" s="5"/>
    </row>
    <row r="27" spans="1:2" ht="15.75">
      <c r="A27" s="4">
        <f t="shared" si="0"/>
        <v>65</v>
      </c>
      <c r="B27" s="5"/>
    </row>
    <row r="28" spans="1:2" ht="15.75">
      <c r="A28" s="4">
        <f t="shared" si="0"/>
        <v>70</v>
      </c>
      <c r="B28" s="5"/>
    </row>
    <row r="29" spans="1:2" ht="15.75">
      <c r="A29" s="4">
        <f t="shared" si="0"/>
        <v>75</v>
      </c>
      <c r="B29" s="5"/>
    </row>
    <row r="30" spans="1:2" ht="15.75">
      <c r="A30" s="4">
        <f t="shared" si="0"/>
        <v>80</v>
      </c>
      <c r="B30" s="5"/>
    </row>
    <row r="31" spans="1:2" ht="15.75">
      <c r="A31" s="4">
        <f t="shared" si="0"/>
        <v>85</v>
      </c>
      <c r="B31" s="5"/>
    </row>
    <row r="32" spans="1:2" ht="15.75">
      <c r="A32" s="4">
        <f t="shared" si="0"/>
        <v>90</v>
      </c>
      <c r="B32" s="5"/>
    </row>
    <row r="33" spans="1:2" ht="15.75">
      <c r="A33" s="4">
        <f t="shared" si="0"/>
        <v>95</v>
      </c>
      <c r="B33" s="5"/>
    </row>
    <row r="34" spans="1:2" ht="15.75">
      <c r="A34" s="4">
        <f t="shared" si="0"/>
        <v>100</v>
      </c>
      <c r="B34" s="5"/>
    </row>
    <row r="35" spans="1:2" ht="15.75">
      <c r="A35" s="4">
        <f t="shared" si="0"/>
        <v>105</v>
      </c>
      <c r="B35" s="5"/>
    </row>
    <row r="36" spans="1:2" ht="15.75">
      <c r="A36" s="4">
        <f t="shared" si="0"/>
        <v>110</v>
      </c>
      <c r="B36" s="5"/>
    </row>
    <row r="37" spans="1:2" ht="15.75">
      <c r="A37" s="4">
        <f t="shared" si="0"/>
        <v>115</v>
      </c>
      <c r="B37" s="5"/>
    </row>
    <row r="38" spans="1:2" ht="15.75">
      <c r="A38" s="4">
        <f t="shared" si="0"/>
        <v>120</v>
      </c>
      <c r="B38" s="5"/>
    </row>
    <row r="39" spans="1:2" ht="15.75">
      <c r="A39" s="4">
        <f t="shared" si="0"/>
        <v>125</v>
      </c>
      <c r="B39" s="5"/>
    </row>
    <row r="40" spans="1:2" ht="15.75">
      <c r="A40" s="4">
        <f t="shared" si="0"/>
        <v>130</v>
      </c>
      <c r="B40" s="5"/>
    </row>
    <row r="41" spans="1:2" ht="15.75">
      <c r="A41" s="4">
        <f t="shared" si="0"/>
        <v>135</v>
      </c>
      <c r="B41" s="5"/>
    </row>
    <row r="42" spans="1:2" ht="15.75">
      <c r="A42" s="4">
        <f t="shared" si="0"/>
        <v>140</v>
      </c>
      <c r="B42" s="5"/>
    </row>
    <row r="43" spans="1:2" ht="15.75">
      <c r="A43" s="4">
        <f t="shared" si="0"/>
        <v>145</v>
      </c>
      <c r="B43" s="5"/>
    </row>
    <row r="44" spans="1:2" ht="15.75">
      <c r="A44" s="4">
        <f t="shared" si="0"/>
        <v>150</v>
      </c>
      <c r="B44" s="5"/>
    </row>
    <row r="45" spans="1:2" ht="15.75">
      <c r="A45" s="4">
        <f t="shared" si="0"/>
        <v>155</v>
      </c>
      <c r="B45" s="5"/>
    </row>
    <row r="46" spans="1:2" ht="15.75">
      <c r="A46" s="4">
        <f t="shared" si="0"/>
        <v>160</v>
      </c>
      <c r="B46" s="5"/>
    </row>
    <row r="47" spans="1:2" ht="15.75">
      <c r="A47" s="4">
        <f t="shared" si="0"/>
        <v>165</v>
      </c>
      <c r="B47" s="5"/>
    </row>
    <row r="48" spans="1:2" ht="15.75">
      <c r="A48" s="4">
        <f t="shared" si="0"/>
        <v>170</v>
      </c>
      <c r="B48" s="5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2012-05-10T15:37:46Z</dcterms:modified>
</cp:coreProperties>
</file>