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A22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4.140625" style="0" bestFit="1" customWidth="1"/>
  </cols>
  <sheetData>
    <row r="6" ht="12.75">
      <c r="A6" t="str">
        <f>"Cells(i, "&amp;ROW()&amp;").Value = .Sheets("&amp;""""&amp;"Стены"&amp;""""&amp;").Cells(8, "&amp;ROW()+1&amp;").Value"</f>
        <v>Cells(i, 6).Value = .Sheets("Стены").Cells(8, 7).Value</v>
      </c>
    </row>
    <row r="7" ht="12.75">
      <c r="A7" t="str">
        <f aca="true" t="shared" si="0" ref="A7:A23">"Cells(i, "&amp;ROW()&amp;").Value = .Sheets("&amp;""""&amp;"Стены"&amp;""""&amp;").Cells(8, "&amp;ROW()+1&amp;").Value"</f>
        <v>Cells(i, 7).Value = .Sheets("Стены").Cells(8, 8).Value</v>
      </c>
    </row>
    <row r="8" ht="12.75">
      <c r="A8" t="str">
        <f t="shared" si="0"/>
        <v>Cells(i, 8).Value = .Sheets("Стены").Cells(8, 9).Value</v>
      </c>
    </row>
    <row r="9" ht="12.75">
      <c r="A9" t="str">
        <f t="shared" si="0"/>
        <v>Cells(i, 9).Value = .Sheets("Стены").Cells(8, 10).Value</v>
      </c>
    </row>
    <row r="10" ht="12.75">
      <c r="A10" t="str">
        <f t="shared" si="0"/>
        <v>Cells(i, 10).Value = .Sheets("Стены").Cells(8, 11).Value</v>
      </c>
    </row>
    <row r="11" ht="12.75">
      <c r="A11" t="str">
        <f t="shared" si="0"/>
        <v>Cells(i, 11).Value = .Sheets("Стены").Cells(8, 12).Value</v>
      </c>
    </row>
    <row r="12" ht="12.75">
      <c r="A12" t="str">
        <f t="shared" si="0"/>
        <v>Cells(i, 12).Value = .Sheets("Стены").Cells(8, 13).Value</v>
      </c>
    </row>
    <row r="13" ht="12.75">
      <c r="A13" t="str">
        <f t="shared" si="0"/>
        <v>Cells(i, 13).Value = .Sheets("Стены").Cells(8, 14).Value</v>
      </c>
    </row>
    <row r="14" ht="12.75">
      <c r="A14" t="str">
        <f t="shared" si="0"/>
        <v>Cells(i, 14).Value = .Sheets("Стены").Cells(8, 15).Value</v>
      </c>
    </row>
    <row r="15" ht="12.75">
      <c r="A15" t="str">
        <f t="shared" si="0"/>
        <v>Cells(i, 15).Value = .Sheets("Стены").Cells(8, 16).Value</v>
      </c>
    </row>
    <row r="16" ht="12.75">
      <c r="A16" t="str">
        <f t="shared" si="0"/>
        <v>Cells(i, 16).Value = .Sheets("Стены").Cells(8, 17).Value</v>
      </c>
    </row>
    <row r="17" ht="12.75">
      <c r="A17" t="str">
        <f t="shared" si="0"/>
        <v>Cells(i, 17).Value = .Sheets("Стены").Cells(8, 18).Value</v>
      </c>
    </row>
    <row r="18" ht="12.75">
      <c r="A18" t="str">
        <f t="shared" si="0"/>
        <v>Cells(i, 18).Value = .Sheets("Стены").Cells(8, 19).Value</v>
      </c>
    </row>
    <row r="19" ht="12.75">
      <c r="A19" t="str">
        <f t="shared" si="0"/>
        <v>Cells(i, 19).Value = .Sheets("Стены").Cells(8, 20).Value</v>
      </c>
    </row>
    <row r="20" ht="12.75">
      <c r="A20" t="str">
        <f t="shared" si="0"/>
        <v>Cells(i, 20).Value = .Sheets("Стены").Cells(8, 21).Value</v>
      </c>
    </row>
    <row r="21" ht="12.75">
      <c r="A21" t="str">
        <f t="shared" si="0"/>
        <v>Cells(i, 21).Value = .Sheets("Стены").Cells(8, 22).Value</v>
      </c>
    </row>
    <row r="22" ht="12.75">
      <c r="A22" t="str">
        <f t="shared" si="0"/>
        <v>Cells(i, 22).Value = .Sheets("Стены").Cells(8, 23).Value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s_ izotov</cp:lastModifiedBy>
  <dcterms:created xsi:type="dcterms:W3CDTF">2012-05-24T05:09:56Z</dcterms:created>
  <dcterms:modified xsi:type="dcterms:W3CDTF">2012-05-24T05:35:38Z</dcterms:modified>
  <cp:category/>
  <cp:version/>
  <cp:contentType/>
  <cp:contentStatus/>
</cp:coreProperties>
</file>