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4" i="1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B3"/>
  <c r="C3"/>
  <c r="D3"/>
  <c r="A3"/>
</calcChain>
</file>

<file path=xl/sharedStrings.xml><?xml version="1.0" encoding="utf-8"?>
<sst xmlns="http://schemas.openxmlformats.org/spreadsheetml/2006/main" count="6" uniqueCount="6">
  <si>
    <t>Ну вот как по стольбце Е сделать поиск,чтобы брал данные</t>
  </si>
  <si>
    <t xml:space="preserve">из таблицы А1:D10. </t>
  </si>
  <si>
    <t>Так как на нем нет точное совпадение</t>
  </si>
  <si>
    <t>функция VLOOCUP нашел приблизительное данные</t>
  </si>
  <si>
    <t>это может быт наименший чем искомого значение или</t>
  </si>
  <si>
    <t>может быт наибольший.Как будет результат.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</si>
</sst>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A23" sqref="A23"/>
    </sheetView>
  </sheetViews>
  <sheetFormatPr defaultRowHeight="15"/>
  <sheetData>
    <row r="1" spans="1:5">
      <c r="A1">
        <v>10</v>
      </c>
      <c r="B1">
        <v>15</v>
      </c>
      <c r="C1">
        <v>20</v>
      </c>
      <c r="D1">
        <v>25</v>
      </c>
      <c r="E1" s="1">
        <v>8</v>
      </c>
    </row>
    <row r="2" spans="1:5">
      <c r="A2">
        <v>30</v>
      </c>
      <c r="B2">
        <v>35</v>
      </c>
      <c r="C2">
        <v>40</v>
      </c>
      <c r="D2">
        <v>45</v>
      </c>
      <c r="E2" s="1">
        <v>18</v>
      </c>
    </row>
    <row r="3" spans="1:5">
      <c r="A3">
        <f>+A2+5</f>
        <v>35</v>
      </c>
      <c r="B3">
        <f t="shared" ref="B3:D3" si="0">+B2+5</f>
        <v>40</v>
      </c>
      <c r="C3">
        <f t="shared" si="0"/>
        <v>45</v>
      </c>
      <c r="D3">
        <f t="shared" si="0"/>
        <v>50</v>
      </c>
      <c r="E3" s="1">
        <v>28</v>
      </c>
    </row>
    <row r="4" spans="1:5">
      <c r="A4">
        <f t="shared" ref="A4:A10" si="1">+A3+5</f>
        <v>40</v>
      </c>
      <c r="B4">
        <f t="shared" ref="B4:B10" si="2">+B3+5</f>
        <v>45</v>
      </c>
      <c r="C4">
        <f t="shared" ref="C4:C10" si="3">+C3+5</f>
        <v>50</v>
      </c>
      <c r="D4">
        <f t="shared" ref="D4:D10" si="4">+D3+5</f>
        <v>55</v>
      </c>
      <c r="E4" s="1">
        <v>38</v>
      </c>
    </row>
    <row r="5" spans="1:5">
      <c r="A5">
        <f t="shared" si="1"/>
        <v>45</v>
      </c>
      <c r="B5">
        <f t="shared" si="2"/>
        <v>50</v>
      </c>
      <c r="C5">
        <f t="shared" si="3"/>
        <v>55</v>
      </c>
      <c r="D5">
        <f t="shared" si="4"/>
        <v>60</v>
      </c>
      <c r="E5" s="1">
        <v>48</v>
      </c>
    </row>
    <row r="6" spans="1:5">
      <c r="A6">
        <f t="shared" si="1"/>
        <v>50</v>
      </c>
      <c r="B6">
        <f t="shared" si="2"/>
        <v>55</v>
      </c>
      <c r="C6">
        <f t="shared" si="3"/>
        <v>60</v>
      </c>
      <c r="D6">
        <f t="shared" si="4"/>
        <v>65</v>
      </c>
      <c r="E6" s="1">
        <v>58</v>
      </c>
    </row>
    <row r="7" spans="1:5">
      <c r="A7">
        <f t="shared" si="1"/>
        <v>55</v>
      </c>
      <c r="B7">
        <f t="shared" si="2"/>
        <v>60</v>
      </c>
      <c r="C7">
        <f t="shared" si="3"/>
        <v>65</v>
      </c>
      <c r="D7">
        <f t="shared" si="4"/>
        <v>70</v>
      </c>
      <c r="E7" s="1">
        <v>68</v>
      </c>
    </row>
    <row r="8" spans="1:5">
      <c r="A8">
        <f t="shared" si="1"/>
        <v>60</v>
      </c>
      <c r="B8">
        <f t="shared" si="2"/>
        <v>65</v>
      </c>
      <c r="C8">
        <f t="shared" si="3"/>
        <v>70</v>
      </c>
      <c r="D8">
        <f t="shared" si="4"/>
        <v>75</v>
      </c>
      <c r="E8" s="1">
        <v>78</v>
      </c>
    </row>
    <row r="9" spans="1:5">
      <c r="A9">
        <f t="shared" si="1"/>
        <v>65</v>
      </c>
      <c r="B9">
        <f t="shared" si="2"/>
        <v>70</v>
      </c>
      <c r="C9">
        <f t="shared" si="3"/>
        <v>75</v>
      </c>
      <c r="D9">
        <f t="shared" si="4"/>
        <v>80</v>
      </c>
      <c r="E9" s="1">
        <v>88</v>
      </c>
    </row>
    <row r="10" spans="1:5">
      <c r="A10">
        <f t="shared" si="1"/>
        <v>70</v>
      </c>
      <c r="B10">
        <f t="shared" si="2"/>
        <v>75</v>
      </c>
      <c r="C10">
        <f t="shared" si="3"/>
        <v>80</v>
      </c>
      <c r="D10">
        <f t="shared" si="4"/>
        <v>85</v>
      </c>
      <c r="E10" s="1">
        <v>98</v>
      </c>
    </row>
    <row r="13" spans="1:5">
      <c r="A13" t="s">
        <v>0</v>
      </c>
    </row>
    <row r="15" spans="1:5">
      <c r="A15" t="s">
        <v>1</v>
      </c>
      <c r="C15" t="s">
        <v>2</v>
      </c>
    </row>
    <row r="17" spans="1:1">
      <c r="A17" t="s">
        <v>3</v>
      </c>
    </row>
    <row r="19" spans="1:1">
      <c r="A19" t="s">
        <v>4</v>
      </c>
    </row>
    <row r="21" spans="1:1">
      <c r="A21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2015-03-02T13:03:33Z</dcterms:modified>
</cp:coreProperties>
</file>