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0" windowWidth="24240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<sst xmlns="http://schemas.openxmlformats.org/spreadsheetml/2006/main" count="63" uniqueCount="40">
  <si>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col</t>
  </si>
  <si>
    <t>cols</t>
  </si>
  <si>
    <t>diff</t>
  </si>
  <si>
    <t>col2</t>
  </si>
  <si>
    <t>col3</t>
  </si>
  <si>
    <t>col4</t>
  </si>
  <si>
    <t>col5</t>
  </si>
  <si>
    <t>col6</t>
  </si>
  <si>
    <t>consuetudium</t>
  </si>
  <si>
    <t>esse</t>
  </si>
  <si>
    <t>possim</t>
  </si>
  <si>
    <t>vulputate</t>
  </si>
  <si>
    <t>notare</t>
  </si>
  <si>
    <t>luptatum</t>
  </si>
  <si>
    <t>quod</t>
  </si>
  <si>
    <t>dolor</t>
  </si>
  <si>
    <t>doming</t>
  </si>
  <si>
    <t>molestie</t>
  </si>
  <si>
    <t>consequat</t>
  </si>
  <si>
    <t>facilisis</t>
  </si>
  <si>
    <t>nunc</t>
  </si>
  <si>
    <t>blandit</t>
  </si>
  <si>
    <t>consuetudium esse possim</t>
  </si>
  <si>
    <t>notare possim consuetudium esse</t>
  </si>
  <si>
    <t>vulputate consuetudium luptatum doming possim</t>
  </si>
  <si>
    <t>quod dolor blandit</t>
  </si>
  <si>
    <t>facilisis molestie nunc consequat dolor</t>
  </si>
  <si>
    <t>molestie dolor consequat</t>
  </si>
  <si>
    <t>luptatum vulputate consuetudium</t>
  </si>
  <si>
    <t>blandit dolor quod</t>
  </si>
  <si>
    <t>col7</t>
  </si>
  <si>
    <t>consuetudium molestie vulputate dolor consequat esse possim</t>
  </si>
  <si>
    <t xml:space="preserve">notare luptatum vulputate quod facilisis molestie blandit dolor nunc consequat doming </t>
  </si>
  <si>
    <t xml:space="preserve">luptatum vulputate quod facilisis molestie blandit dolor nunc consequat doming </t>
  </si>
  <si>
    <t xml:space="preserve">notare quod facilisis molestie blandit esse possim dolor nunc consequat doming </t>
  </si>
  <si>
    <t xml:space="preserve">notare quod facilisis molestie blandit esse dolor nunc consequat </t>
  </si>
  <si>
    <t xml:space="preserve">consuetudium notare luptatum vulputate facilisis molestie esse possim nunc consequat doming </t>
  </si>
  <si>
    <t xml:space="preserve">consuetudium notare luptatum vulputate quod blandit esse possim doming </t>
  </si>
  <si>
    <t xml:space="preserve">consuetudium notare luptatum vulputate quod facilisis blandit esse possim nunc doming </t>
  </si>
  <si>
    <t xml:space="preserve">notare luptatum quod facilisis blandit nunc doming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</si>
</sst>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9" fillId="30" borderId="0" xfId="52" applyAlignment="1">
      <alignment/>
    </xf>
    <xf numFmtId="0" fontId="29" fillId="30" borderId="0" xfId="52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I10" totalsRowShown="0">
  <tableColumns count="9">
    <tableColumn id="1" name="col"/>
    <tableColumn id="2" name="col2"/>
    <tableColumn id="3" name="col3"/>
    <tableColumn id="4" name="col4"/>
    <tableColumn id="5" name="col5"/>
    <tableColumn id="13" name="col6"/>
    <tableColumn id="12" name="col7"/>
    <tableColumn id="8" name="cols"/>
    <tableColumn id="9" name="diff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"/>
  <sheetViews>
    <sheetView tabSelected="1" zoomScalePageLayoutView="0" workbookViewId="0" topLeftCell="B1">
      <selection activeCell="F2" sqref="F2"/>
    </sheetView>
  </sheetViews>
  <sheetFormatPr defaultColWidth="9.140625" defaultRowHeight="15"/>
  <cols>
    <col min="1" max="3" width="13.8515625" style="0" bestFit="1" customWidth="1"/>
    <col min="4" max="5" width="10.140625" style="0" bestFit="1" customWidth="1"/>
    <col min="8" max="8" width="59.140625" style="0" customWidth="1"/>
    <col min="9" max="9" width="24.57421875" style="0" bestFit="1" customWidth="1"/>
  </cols>
  <sheetData>
    <row r="1" spans="1:9" ht="14.25">
      <c r="A1" t="s">
        <v>0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30</v>
      </c>
      <c r="H1" t="s">
        <v>1</v>
      </c>
      <c r="I1" t="s">
        <v>2</v>
      </c>
    </row>
    <row r="2" spans="1:9" ht="14.25">
      <c r="A2" t="s">
        <v>8</v>
      </c>
      <c r="B2" t="s">
        <v>9</v>
      </c>
      <c r="C2" t="s">
        <v>10</v>
      </c>
      <c r="H2" t="s">
        <v>22</v>
      </c>
      <c r="I2" t="s">
        <v>32</v>
      </c>
    </row>
    <row r="3" spans="1:9" ht="14.25">
      <c r="A3" t="s">
        <v>12</v>
      </c>
      <c r="B3" t="s">
        <v>10</v>
      </c>
      <c r="C3" t="s">
        <v>8</v>
      </c>
      <c r="D3" t="s">
        <v>9</v>
      </c>
      <c r="H3" t="s">
        <v>23</v>
      </c>
      <c r="I3" t="s">
        <v>33</v>
      </c>
    </row>
    <row r="4" spans="1:9" ht="14.25">
      <c r="A4" t="s">
        <v>13</v>
      </c>
      <c r="B4" t="s">
        <v>11</v>
      </c>
      <c r="C4" t="s">
        <v>8</v>
      </c>
      <c r="H4" t="s">
        <v>28</v>
      </c>
      <c r="I4" t="s">
        <v>34</v>
      </c>
    </row>
    <row r="5" spans="1:9" ht="14.25">
      <c r="A5" t="s">
        <v>11</v>
      </c>
      <c r="B5" t="s">
        <v>8</v>
      </c>
      <c r="C5" t="s">
        <v>13</v>
      </c>
      <c r="D5" t="s">
        <v>16</v>
      </c>
      <c r="E5" t="s">
        <v>10</v>
      </c>
      <c r="H5" t="s">
        <v>24</v>
      </c>
      <c r="I5" t="s">
        <v>35</v>
      </c>
    </row>
    <row r="6" spans="1:9" ht="14.25">
      <c r="A6" t="s">
        <v>14</v>
      </c>
      <c r="B6" t="s">
        <v>15</v>
      </c>
      <c r="C6" t="s">
        <v>21</v>
      </c>
      <c r="H6" s="1" t="s">
        <v>25</v>
      </c>
      <c r="I6" t="s">
        <v>36</v>
      </c>
    </row>
    <row r="7" spans="1:9" ht="14.25">
      <c r="A7" t="s">
        <v>19</v>
      </c>
      <c r="B7" t="s">
        <v>17</v>
      </c>
      <c r="C7" t="s">
        <v>20</v>
      </c>
      <c r="D7" t="s">
        <v>18</v>
      </c>
      <c r="E7" t="s">
        <v>15</v>
      </c>
      <c r="H7" t="s">
        <v>26</v>
      </c>
      <c r="I7" t="s">
        <v>37</v>
      </c>
    </row>
    <row r="8" spans="1:9" ht="14.25">
      <c r="A8" t="s">
        <v>17</v>
      </c>
      <c r="B8" t="s">
        <v>15</v>
      </c>
      <c r="C8" t="s">
        <v>18</v>
      </c>
      <c r="H8" t="s">
        <v>27</v>
      </c>
      <c r="I8" t="s">
        <v>38</v>
      </c>
    </row>
    <row r="9" spans="1:9" ht="14.25">
      <c r="A9" t="s">
        <v>21</v>
      </c>
      <c r="B9" t="s">
        <v>15</v>
      </c>
      <c r="C9" t="s">
        <v>14</v>
      </c>
      <c r="H9" s="2" t="s">
        <v>29</v>
      </c>
      <c r="I9" t="s">
        <v>36</v>
      </c>
    </row>
    <row r="10" spans="1:9" ht="14.25">
      <c r="A10" t="s">
        <v>8</v>
      </c>
      <c r="B10" t="s">
        <v>17</v>
      </c>
      <c r="C10" t="s">
        <v>11</v>
      </c>
      <c r="D10" t="s">
        <v>15</v>
      </c>
      <c r="E10" t="s">
        <v>18</v>
      </c>
      <c r="F10" t="s">
        <v>9</v>
      </c>
      <c r="G10" t="s">
        <v>10</v>
      </c>
      <c r="H10" t="s">
        <v>31</v>
      </c>
      <c r="I10" t="s">
        <v>39</v>
      </c>
    </row>
  </sheetData>
  <sheetProtection/>
  <conditionalFormatting sqref="H1:H65536">
    <cfRule type="expression" priority="1" dxfId="0" stopIfTrue="1">
      <formula>COUNTIF($I:$I,I1)&gt;1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МаринаИра</cp:lastModifiedBy>
  <dcterms:created xsi:type="dcterms:W3CDTF">2015-03-02T17:07:38Z</dcterms:created>
  <dcterms:modified xsi:type="dcterms:W3CDTF">2015-03-03T04:49:21Z</dcterms:modified>
  <cp:category/>
  <cp:version/>
  <cp:contentType/>
  <cp:contentStatus/>
</cp:coreProperties>
</file>