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735" windowHeight="106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" i="1"/>
  <c r="E2"/>
  <c r="F2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C51" s="1"/>
  <c r="B51" l="1"/>
  <c r="A51"/>
  <c r="C50"/>
  <c r="B50"/>
  <c r="A50"/>
  <c r="C49"/>
  <c r="B49"/>
  <c r="A49"/>
  <c r="C48"/>
  <c r="B48"/>
  <c r="A48"/>
  <c r="C47"/>
  <c r="B47"/>
  <c r="A47"/>
  <c r="C46"/>
  <c r="B46"/>
  <c r="A46"/>
  <c r="C45"/>
  <c r="B45"/>
  <c r="A45"/>
  <c r="C44"/>
  <c r="B44"/>
  <c r="A44"/>
  <c r="C43"/>
  <c r="B43"/>
  <c r="A43"/>
  <c r="C42"/>
  <c r="B42"/>
  <c r="A42"/>
  <c r="C41"/>
  <c r="B41"/>
  <c r="A41"/>
  <c r="C40"/>
  <c r="B40"/>
  <c r="A40"/>
  <c r="C39"/>
  <c r="B39"/>
  <c r="A39"/>
  <c r="C38"/>
  <c r="B38"/>
  <c r="A38"/>
  <c r="C37"/>
  <c r="B37"/>
  <c r="A37"/>
  <c r="C36"/>
  <c r="B36"/>
  <c r="A36"/>
  <c r="C35"/>
  <c r="B35"/>
  <c r="A35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</calcChain>
</file>

<file path=xl/sharedStrings.xml><?xml version="1.0" encoding="utf-8"?>
<sst xmlns="http://schemas.openxmlformats.org/spreadsheetml/2006/main" count="1" uniqueCount="1">
  <si>
    <t>вспомогательные столбцы</t>
  </si>
</sst>
</file>

<file path=xl/styles.xml><?xml version="1.0" encoding="utf-8"?>
<styleSheet xmlns="http://schemas.openxmlformats.org/spreadsheetml/2006/main">
  <fonts count="1"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zoomScale="85" zoomScaleNormal="85" workbookViewId="0">
      <selection activeCell="G33" sqref="G33"/>
    </sheetView>
  </sheetViews>
  <sheetFormatPr defaultRowHeight="11.25"/>
  <cols>
    <col min="2" max="2" width="10.1640625" bestFit="1" customWidth="1"/>
    <col min="4" max="6" width="11.83203125" customWidth="1"/>
  </cols>
  <sheetData>
    <row r="1" spans="1:6">
      <c r="D1" s="1" t="s">
        <v>0</v>
      </c>
      <c r="E1" s="1"/>
      <c r="F1" s="1"/>
    </row>
    <row r="2" spans="1:6">
      <c r="A2">
        <f ca="1">RANK(D2,$D$2:$F$51)</f>
        <v>93</v>
      </c>
      <c r="B2">
        <f ca="1">RANK(E2,$D$2:$F$51)</f>
        <v>75</v>
      </c>
      <c r="C2">
        <f ca="1">RANK(F2,$D$2:$F$51)</f>
        <v>20</v>
      </c>
      <c r="D2" s="1">
        <f ca="1">RANDBETWEEN(1,9^9)</f>
        <v>143312410</v>
      </c>
      <c r="E2" s="1">
        <f ca="1">RANDBETWEEN(1,9^9)</f>
        <v>200219771</v>
      </c>
      <c r="F2" s="1">
        <f ca="1">RANDBETWEEN(1,9^9)</f>
        <v>322864373</v>
      </c>
    </row>
    <row r="3" spans="1:6">
      <c r="A3">
        <f ca="1">RANK(D3,$D$2:$F$51)</f>
        <v>70</v>
      </c>
      <c r="B3">
        <f ca="1">RANK(E3,$D$2:$F$51)</f>
        <v>76</v>
      </c>
      <c r="C3">
        <f ca="1">RANK(F3,$D$2:$F$51)</f>
        <v>138</v>
      </c>
      <c r="D3" s="1">
        <f ca="1">RANDBETWEEN(1,9^9)</f>
        <v>203969184</v>
      </c>
      <c r="E3" s="1">
        <f ca="1">RANDBETWEEN(1,9^9)</f>
        <v>197883889</v>
      </c>
      <c r="F3" s="1">
        <f ca="1">RANDBETWEEN(1,9^9)</f>
        <v>22430518</v>
      </c>
    </row>
    <row r="4" spans="1:6">
      <c r="A4">
        <f ca="1">RANK(D4,$D$2:$F$51)</f>
        <v>15</v>
      </c>
      <c r="B4">
        <f ca="1">RANK(E4,$D$2:$F$51)</f>
        <v>116</v>
      </c>
      <c r="C4">
        <f ca="1">RANK(F4,$D$2:$F$51)</f>
        <v>29</v>
      </c>
      <c r="D4" s="1">
        <f ca="1">RANDBETWEEN(1,9^9)</f>
        <v>333233788</v>
      </c>
      <c r="E4" s="1">
        <f ca="1">RANDBETWEEN(1,9^9)</f>
        <v>96562332</v>
      </c>
      <c r="F4" s="1">
        <f ca="1">RANDBETWEEN(1,9^9)</f>
        <v>302891862</v>
      </c>
    </row>
    <row r="5" spans="1:6">
      <c r="A5">
        <f ca="1">RANK(D5,$D$2:$F$51)</f>
        <v>69</v>
      </c>
      <c r="B5">
        <f ca="1">RANK(E5,$D$2:$F$51)</f>
        <v>6</v>
      </c>
      <c r="C5">
        <f ca="1">RANK(F5,$D$2:$F$51)</f>
        <v>143</v>
      </c>
      <c r="D5" s="1">
        <f ca="1">RANDBETWEEN(1,9^9)</f>
        <v>205271881</v>
      </c>
      <c r="E5" s="1">
        <f ca="1">RANDBETWEEN(1,9^9)</f>
        <v>363432486</v>
      </c>
      <c r="F5" s="1">
        <f ca="1">RANDBETWEEN(1,9^9)</f>
        <v>7798497</v>
      </c>
    </row>
    <row r="6" spans="1:6">
      <c r="A6">
        <f ca="1">RANK(D6,$D$2:$F$51)</f>
        <v>36</v>
      </c>
      <c r="B6">
        <f ca="1">RANK(E6,$D$2:$F$51)</f>
        <v>18</v>
      </c>
      <c r="C6">
        <f ca="1">RANK(F6,$D$2:$F$51)</f>
        <v>141</v>
      </c>
      <c r="D6" s="1">
        <f ca="1">RANDBETWEEN(1,9^9)</f>
        <v>276651617</v>
      </c>
      <c r="E6" s="1">
        <f ca="1">RANDBETWEEN(1,9^9)</f>
        <v>323654691</v>
      </c>
      <c r="F6" s="1">
        <f ca="1">RANDBETWEEN(1,9^9)</f>
        <v>11660382</v>
      </c>
    </row>
    <row r="7" spans="1:6">
      <c r="A7">
        <f ca="1">RANK(D7,$D$2:$F$51)</f>
        <v>8</v>
      </c>
      <c r="B7">
        <f ca="1">RANK(E7,$D$2:$F$51)</f>
        <v>129</v>
      </c>
      <c r="C7">
        <f ca="1">RANK(F7,$D$2:$F$51)</f>
        <v>135</v>
      </c>
      <c r="D7" s="1">
        <f ca="1">RANDBETWEEN(1,9^9)</f>
        <v>358577230</v>
      </c>
      <c r="E7" s="1">
        <f ca="1">RANDBETWEEN(1,9^9)</f>
        <v>54406953</v>
      </c>
      <c r="F7" s="1">
        <f ca="1">RANDBETWEEN(1,9^9)</f>
        <v>27953893</v>
      </c>
    </row>
    <row r="8" spans="1:6">
      <c r="A8">
        <f ca="1">RANK(D8,$D$2:$F$51)</f>
        <v>40</v>
      </c>
      <c r="B8">
        <f ca="1">RANK(E8,$D$2:$F$51)</f>
        <v>117</v>
      </c>
      <c r="C8">
        <f ca="1">RANK(F8,$D$2:$F$51)</f>
        <v>139</v>
      </c>
      <c r="D8" s="1">
        <f ca="1">RANDBETWEEN(1,9^9)</f>
        <v>259848404</v>
      </c>
      <c r="E8" s="1">
        <f ca="1">RANDBETWEEN(1,9^9)</f>
        <v>88724934</v>
      </c>
      <c r="F8" s="1">
        <f ca="1">RANDBETWEEN(1,9^9)</f>
        <v>21823592</v>
      </c>
    </row>
    <row r="9" spans="1:6">
      <c r="A9">
        <f ca="1">RANK(D9,$D$2:$F$51)</f>
        <v>62</v>
      </c>
      <c r="B9">
        <f ca="1">RANK(E9,$D$2:$F$51)</f>
        <v>99</v>
      </c>
      <c r="C9">
        <f ca="1">RANK(F9,$D$2:$F$51)</f>
        <v>59</v>
      </c>
      <c r="D9" s="1">
        <f ca="1">RANDBETWEEN(1,9^9)</f>
        <v>220694819</v>
      </c>
      <c r="E9" s="1">
        <f ca="1">RANDBETWEEN(1,9^9)</f>
        <v>124588788</v>
      </c>
      <c r="F9" s="1">
        <f ca="1">RANDBETWEEN(1,9^9)</f>
        <v>223670465</v>
      </c>
    </row>
    <row r="10" spans="1:6">
      <c r="A10">
        <f ca="1">RANK(D10,$D$2:$F$51)</f>
        <v>5</v>
      </c>
      <c r="B10">
        <f ca="1">RANK(E10,$D$2:$F$51)</f>
        <v>61</v>
      </c>
      <c r="C10">
        <f ca="1">RANK(F10,$D$2:$F$51)</f>
        <v>55</v>
      </c>
      <c r="D10" s="1">
        <f ca="1">RANDBETWEEN(1,9^9)</f>
        <v>364157368</v>
      </c>
      <c r="E10" s="1">
        <f ca="1">RANDBETWEEN(1,9^9)</f>
        <v>221417136</v>
      </c>
      <c r="F10" s="1">
        <f ca="1">RANDBETWEEN(1,9^9)</f>
        <v>229906140</v>
      </c>
    </row>
    <row r="11" spans="1:6">
      <c r="A11">
        <f ca="1">RANK(D11,$D$2:$F$51)</f>
        <v>148</v>
      </c>
      <c r="B11">
        <f ca="1">RANK(E11,$D$2:$F$51)</f>
        <v>16</v>
      </c>
      <c r="C11">
        <f ca="1">RANK(F11,$D$2:$F$51)</f>
        <v>14</v>
      </c>
      <c r="D11" s="1">
        <f ca="1">RANDBETWEEN(1,9^9)</f>
        <v>1989569</v>
      </c>
      <c r="E11" s="1">
        <f ca="1">RANDBETWEEN(1,9^9)</f>
        <v>329605338</v>
      </c>
      <c r="F11" s="1">
        <f ca="1">RANDBETWEEN(1,9^9)</f>
        <v>333635537</v>
      </c>
    </row>
    <row r="12" spans="1:6">
      <c r="A12">
        <f ca="1">RANK(D12,$D$2:$F$51)</f>
        <v>140</v>
      </c>
      <c r="B12">
        <f ca="1">RANK(E12,$D$2:$F$51)</f>
        <v>83</v>
      </c>
      <c r="C12">
        <f ca="1">RANK(F12,$D$2:$F$51)</f>
        <v>33</v>
      </c>
      <c r="D12" s="1">
        <f ca="1">RANDBETWEEN(1,9^9)</f>
        <v>16525891</v>
      </c>
      <c r="E12" s="1">
        <f ca="1">RANDBETWEEN(1,9^9)</f>
        <v>171173569</v>
      </c>
      <c r="F12" s="1">
        <f ca="1">RANDBETWEEN(1,9^9)</f>
        <v>289119746</v>
      </c>
    </row>
    <row r="13" spans="1:6">
      <c r="A13">
        <f ca="1">RANK(D13,$D$2:$F$51)</f>
        <v>110</v>
      </c>
      <c r="B13">
        <f ca="1">RANK(E13,$D$2:$F$51)</f>
        <v>68</v>
      </c>
      <c r="C13">
        <f ca="1">RANK(F13,$D$2:$F$51)</f>
        <v>104</v>
      </c>
      <c r="D13" s="1">
        <f ca="1">RANDBETWEEN(1,9^9)</f>
        <v>107909801</v>
      </c>
      <c r="E13" s="1">
        <f ca="1">RANDBETWEEN(1,9^9)</f>
        <v>209916154</v>
      </c>
      <c r="F13" s="1">
        <f ca="1">RANDBETWEEN(1,9^9)</f>
        <v>113579823</v>
      </c>
    </row>
    <row r="14" spans="1:6">
      <c r="A14">
        <f ca="1">RANK(D14,$D$2:$F$51)</f>
        <v>57</v>
      </c>
      <c r="B14">
        <f ca="1">RANK(E14,$D$2:$F$51)</f>
        <v>107</v>
      </c>
      <c r="C14">
        <f ca="1">RANK(F14,$D$2:$F$51)</f>
        <v>49</v>
      </c>
      <c r="D14" s="1">
        <f ca="1">RANDBETWEEN(1,9^9)</f>
        <v>226829837</v>
      </c>
      <c r="E14" s="1">
        <f ca="1">RANDBETWEEN(1,9^9)</f>
        <v>109211076</v>
      </c>
      <c r="F14" s="1">
        <f ca="1">RANDBETWEEN(1,9^9)</f>
        <v>235437964</v>
      </c>
    </row>
    <row r="15" spans="1:6">
      <c r="A15">
        <f ca="1">RANK(D15,$D$2:$F$51)</f>
        <v>72</v>
      </c>
      <c r="B15">
        <f ca="1">RANK(E15,$D$2:$F$51)</f>
        <v>128</v>
      </c>
      <c r="C15">
        <f ca="1">RANK(F15,$D$2:$F$51)</f>
        <v>100</v>
      </c>
      <c r="D15" s="1">
        <f ca="1">RANDBETWEEN(1,9^9)</f>
        <v>202203775</v>
      </c>
      <c r="E15" s="1">
        <f ca="1">RANDBETWEEN(1,9^9)</f>
        <v>58990542</v>
      </c>
      <c r="F15" s="1">
        <f ca="1">RANDBETWEEN(1,9^9)</f>
        <v>124566401</v>
      </c>
    </row>
    <row r="16" spans="1:6">
      <c r="A16">
        <f ca="1">RANK(D16,$D$2:$F$51)</f>
        <v>102</v>
      </c>
      <c r="B16">
        <f ca="1">RANK(E16,$D$2:$F$51)</f>
        <v>58</v>
      </c>
      <c r="C16">
        <f ca="1">RANK(F16,$D$2:$F$51)</f>
        <v>81</v>
      </c>
      <c r="D16" s="1">
        <f ca="1">RANDBETWEEN(1,9^9)</f>
        <v>119484948</v>
      </c>
      <c r="E16" s="1">
        <f ca="1">RANDBETWEEN(1,9^9)</f>
        <v>224791281</v>
      </c>
      <c r="F16" s="1">
        <f ca="1">RANDBETWEEN(1,9^9)</f>
        <v>186436531</v>
      </c>
    </row>
    <row r="17" spans="1:6">
      <c r="A17">
        <f ca="1">RANK(D17,$D$2:$F$51)</f>
        <v>80</v>
      </c>
      <c r="B17">
        <f ca="1">RANK(E17,$D$2:$F$51)</f>
        <v>112</v>
      </c>
      <c r="C17">
        <f ca="1">RANK(F17,$D$2:$F$51)</f>
        <v>108</v>
      </c>
      <c r="D17" s="1">
        <f ca="1">RANDBETWEEN(1,9^9)</f>
        <v>188552603</v>
      </c>
      <c r="E17" s="1">
        <f ca="1">RANDBETWEEN(1,9^9)</f>
        <v>101446653</v>
      </c>
      <c r="F17" s="1">
        <f ca="1">RANDBETWEEN(1,9^9)</f>
        <v>109189886</v>
      </c>
    </row>
    <row r="18" spans="1:6">
      <c r="A18">
        <f ca="1">RANK(D18,$D$2:$F$51)</f>
        <v>146</v>
      </c>
      <c r="B18">
        <f ca="1">RANK(E18,$D$2:$F$51)</f>
        <v>118</v>
      </c>
      <c r="C18">
        <f ca="1">RANK(F18,$D$2:$F$51)</f>
        <v>86</v>
      </c>
      <c r="D18" s="1">
        <f ca="1">RANDBETWEEN(1,9^9)</f>
        <v>5045970</v>
      </c>
      <c r="E18" s="1">
        <f ca="1">RANDBETWEEN(1,9^9)</f>
        <v>81185987</v>
      </c>
      <c r="F18" s="1">
        <f ca="1">RANDBETWEEN(1,9^9)</f>
        <v>164467958</v>
      </c>
    </row>
    <row r="19" spans="1:6">
      <c r="A19">
        <f ca="1">RANK(D19,$D$2:$F$51)</f>
        <v>90</v>
      </c>
      <c r="B19">
        <f ca="1">RANK(E19,$D$2:$F$51)</f>
        <v>12</v>
      </c>
      <c r="C19">
        <f ca="1">RANK(F19,$D$2:$F$51)</f>
        <v>85</v>
      </c>
      <c r="D19" s="1">
        <f ca="1">RANDBETWEEN(1,9^9)</f>
        <v>150205401</v>
      </c>
      <c r="E19" s="1">
        <f ca="1">RANDBETWEEN(1,9^9)</f>
        <v>343565897</v>
      </c>
      <c r="F19" s="1">
        <f ca="1">RANDBETWEEN(1,9^9)</f>
        <v>166683930</v>
      </c>
    </row>
    <row r="20" spans="1:6">
      <c r="A20">
        <f ca="1">RANK(D20,$D$2:$F$51)</f>
        <v>65</v>
      </c>
      <c r="B20">
        <f ca="1">RANK(E20,$D$2:$F$51)</f>
        <v>13</v>
      </c>
      <c r="C20">
        <f ca="1">RANK(F20,$D$2:$F$51)</f>
        <v>134</v>
      </c>
      <c r="D20" s="1">
        <f ca="1">RANDBETWEEN(1,9^9)</f>
        <v>217939978</v>
      </c>
      <c r="E20" s="1">
        <f ca="1">RANDBETWEEN(1,9^9)</f>
        <v>334409125</v>
      </c>
      <c r="F20" s="1">
        <f ca="1">RANDBETWEEN(1,9^9)</f>
        <v>29339412</v>
      </c>
    </row>
    <row r="21" spans="1:6">
      <c r="A21">
        <f ca="1">RANK(D21,$D$2:$F$51)</f>
        <v>52</v>
      </c>
      <c r="B21">
        <f ca="1">RANK(E21,$D$2:$F$51)</f>
        <v>25</v>
      </c>
      <c r="C21">
        <f ca="1">RANK(F21,$D$2:$F$51)</f>
        <v>9</v>
      </c>
      <c r="D21" s="1">
        <f ca="1">RANDBETWEEN(1,9^9)</f>
        <v>231796307</v>
      </c>
      <c r="E21" s="1">
        <f ca="1">RANDBETWEEN(1,9^9)</f>
        <v>315092346</v>
      </c>
      <c r="F21" s="1">
        <f ca="1">RANDBETWEEN(1,9^9)</f>
        <v>353032016</v>
      </c>
    </row>
    <row r="22" spans="1:6">
      <c r="A22">
        <f ca="1">RANK(D22,$D$2:$F$51)</f>
        <v>63</v>
      </c>
      <c r="B22">
        <f ca="1">RANK(E22,$D$2:$F$51)</f>
        <v>114</v>
      </c>
      <c r="C22">
        <f ca="1">RANK(F22,$D$2:$F$51)</f>
        <v>47</v>
      </c>
      <c r="D22" s="1">
        <f ca="1">RANDBETWEEN(1,9^9)</f>
        <v>220255783</v>
      </c>
      <c r="E22" s="1">
        <f ca="1">RANDBETWEEN(1,9^9)</f>
        <v>99825080</v>
      </c>
      <c r="F22" s="1">
        <f ca="1">RANDBETWEEN(1,9^9)</f>
        <v>240969594</v>
      </c>
    </row>
    <row r="23" spans="1:6">
      <c r="A23">
        <f ca="1">RANK(D23,$D$2:$F$51)</f>
        <v>142</v>
      </c>
      <c r="B23">
        <f ca="1">RANK(E23,$D$2:$F$51)</f>
        <v>41</v>
      </c>
      <c r="C23">
        <f ca="1">RANK(F23,$D$2:$F$51)</f>
        <v>96</v>
      </c>
      <c r="D23" s="1">
        <f ca="1">RANDBETWEEN(1,9^9)</f>
        <v>10256255</v>
      </c>
      <c r="E23" s="1">
        <f ca="1">RANDBETWEEN(1,9^9)</f>
        <v>258168405</v>
      </c>
      <c r="F23" s="1">
        <f ca="1">RANDBETWEEN(1,9^9)</f>
        <v>128798144</v>
      </c>
    </row>
    <row r="24" spans="1:6">
      <c r="A24">
        <f ca="1">RANK(D24,$D$2:$F$51)</f>
        <v>133</v>
      </c>
      <c r="B24">
        <f ca="1">RANK(E24,$D$2:$F$51)</f>
        <v>147</v>
      </c>
      <c r="C24">
        <f ca="1">RANK(F24,$D$2:$F$51)</f>
        <v>39</v>
      </c>
      <c r="D24" s="1">
        <f ca="1">RANDBETWEEN(1,9^9)</f>
        <v>36297113</v>
      </c>
      <c r="E24" s="1">
        <f ca="1">RANDBETWEEN(1,9^9)</f>
        <v>4356096</v>
      </c>
      <c r="F24" s="1">
        <f ca="1">RANDBETWEEN(1,9^9)</f>
        <v>262528854</v>
      </c>
    </row>
    <row r="25" spans="1:6">
      <c r="A25">
        <f ca="1">RANK(D25,$D$2:$F$51)</f>
        <v>66</v>
      </c>
      <c r="B25">
        <f ca="1">RANK(E25,$D$2:$F$51)</f>
        <v>126</v>
      </c>
      <c r="C25">
        <f ca="1">RANK(F25,$D$2:$F$51)</f>
        <v>136</v>
      </c>
      <c r="D25" s="1">
        <f ca="1">RANDBETWEEN(1,9^9)</f>
        <v>214875718</v>
      </c>
      <c r="E25" s="1">
        <f ca="1">RANDBETWEEN(1,9^9)</f>
        <v>61653292</v>
      </c>
      <c r="F25" s="1">
        <f ca="1">RANDBETWEEN(1,9^9)</f>
        <v>23275811</v>
      </c>
    </row>
    <row r="26" spans="1:6">
      <c r="A26">
        <f ca="1">RANK(D26,$D$2:$F$51)</f>
        <v>91</v>
      </c>
      <c r="B26">
        <f ca="1">RANK(E26,$D$2:$F$51)</f>
        <v>32</v>
      </c>
      <c r="C26">
        <f ca="1">RANK(F26,$D$2:$F$51)</f>
        <v>101</v>
      </c>
      <c r="D26" s="1">
        <f ca="1">RANDBETWEEN(1,9^9)</f>
        <v>149218578</v>
      </c>
      <c r="E26" s="1">
        <f ca="1">RANDBETWEEN(1,9^9)</f>
        <v>292785341</v>
      </c>
      <c r="F26" s="1">
        <f ca="1">RANDBETWEEN(1,9^9)</f>
        <v>121940159</v>
      </c>
    </row>
    <row r="27" spans="1:6">
      <c r="A27">
        <f ca="1">RANK(D27,$D$2:$F$51)</f>
        <v>46</v>
      </c>
      <c r="B27">
        <f ca="1">RANK(E27,$D$2:$F$51)</f>
        <v>30</v>
      </c>
      <c r="C27">
        <f ca="1">RANK(F27,$D$2:$F$51)</f>
        <v>7</v>
      </c>
      <c r="D27" s="1">
        <f ca="1">RANDBETWEEN(1,9^9)</f>
        <v>248482379</v>
      </c>
      <c r="E27" s="1">
        <f ca="1">RANDBETWEEN(1,9^9)</f>
        <v>302887021</v>
      </c>
      <c r="F27" s="1">
        <f ca="1">RANDBETWEEN(1,9^9)</f>
        <v>360956189</v>
      </c>
    </row>
    <row r="28" spans="1:6">
      <c r="A28">
        <f ca="1">RANK(D28,$D$2:$F$51)</f>
        <v>105</v>
      </c>
      <c r="B28">
        <f ca="1">RANK(E28,$D$2:$F$51)</f>
        <v>27</v>
      </c>
      <c r="C28">
        <f ca="1">RANK(F28,$D$2:$F$51)</f>
        <v>150</v>
      </c>
      <c r="D28" s="1">
        <f ca="1">RANDBETWEEN(1,9^9)</f>
        <v>111200220</v>
      </c>
      <c r="E28" s="1">
        <f ca="1">RANDBETWEEN(1,9^9)</f>
        <v>313703997</v>
      </c>
      <c r="F28" s="1">
        <f ca="1">RANDBETWEEN(1,9^9)</f>
        <v>1762967</v>
      </c>
    </row>
    <row r="29" spans="1:6">
      <c r="A29">
        <f ca="1">RANK(D29,$D$2:$F$51)</f>
        <v>94</v>
      </c>
      <c r="B29">
        <f ca="1">RANK(E29,$D$2:$F$51)</f>
        <v>50</v>
      </c>
      <c r="C29">
        <f ca="1">RANK(F29,$D$2:$F$51)</f>
        <v>42</v>
      </c>
      <c r="D29" s="1">
        <f ca="1">RANDBETWEEN(1,9^9)</f>
        <v>141732397</v>
      </c>
      <c r="E29" s="1">
        <f ca="1">RANDBETWEEN(1,9^9)</f>
        <v>232879678</v>
      </c>
      <c r="F29" s="1">
        <f ca="1">RANDBETWEEN(1,9^9)</f>
        <v>255554778</v>
      </c>
    </row>
    <row r="30" spans="1:6">
      <c r="A30">
        <f ca="1">RANK(D30,$D$2:$F$51)</f>
        <v>64</v>
      </c>
      <c r="B30">
        <f ca="1">RANK(E30,$D$2:$F$51)</f>
        <v>71</v>
      </c>
      <c r="C30">
        <f ca="1">RANK(F30,$D$2:$F$51)</f>
        <v>22</v>
      </c>
      <c r="D30" s="1">
        <f ca="1">RANDBETWEEN(1,9^9)</f>
        <v>220128835</v>
      </c>
      <c r="E30" s="1">
        <f ca="1">RANDBETWEEN(1,9^9)</f>
        <v>202736278</v>
      </c>
      <c r="F30" s="1">
        <f ca="1">RANDBETWEEN(1,9^9)</f>
        <v>322286336</v>
      </c>
    </row>
    <row r="31" spans="1:6">
      <c r="A31">
        <f ca="1">RANK(D31,$D$2:$F$51)</f>
        <v>24</v>
      </c>
      <c r="B31">
        <f ca="1">RANK(E31,$D$2:$F$51)</f>
        <v>103</v>
      </c>
      <c r="C31">
        <f ca="1">RANK(F31,$D$2:$F$51)</f>
        <v>95</v>
      </c>
      <c r="D31" s="1">
        <f ca="1">RANDBETWEEN(1,9^9)</f>
        <v>316315441</v>
      </c>
      <c r="E31" s="1">
        <f ca="1">RANDBETWEEN(1,9^9)</f>
        <v>115081628</v>
      </c>
      <c r="F31" s="1">
        <f ca="1">RANDBETWEEN(1,9^9)</f>
        <v>131215179</v>
      </c>
    </row>
    <row r="32" spans="1:6">
      <c r="A32">
        <f ca="1">RANK(D32,$D$2:$F$51)</f>
        <v>17</v>
      </c>
      <c r="B32">
        <f ca="1">RANK(E32,$D$2:$F$51)</f>
        <v>60</v>
      </c>
      <c r="C32">
        <f ca="1">RANK(F32,$D$2:$F$51)</f>
        <v>109</v>
      </c>
      <c r="D32" s="1">
        <f ca="1">RANDBETWEEN(1,9^9)</f>
        <v>324422719</v>
      </c>
      <c r="E32" s="1">
        <f ca="1">RANDBETWEEN(1,9^9)</f>
        <v>223213824</v>
      </c>
      <c r="F32" s="1">
        <f ca="1">RANDBETWEEN(1,9^9)</f>
        <v>108243331</v>
      </c>
    </row>
    <row r="33" spans="1:6">
      <c r="A33">
        <f ca="1">RANK(D33,$D$2:$F$51)</f>
        <v>48</v>
      </c>
      <c r="B33">
        <f ca="1">RANK(E33,$D$2:$F$51)</f>
        <v>145</v>
      </c>
      <c r="C33">
        <f ca="1">RANK(F33,$D$2:$F$51)</f>
        <v>92</v>
      </c>
      <c r="D33" s="1">
        <f ca="1">RANDBETWEEN(1,9^9)</f>
        <v>235638837</v>
      </c>
      <c r="E33" s="1">
        <f ca="1">RANDBETWEEN(1,9^9)</f>
        <v>6260391</v>
      </c>
      <c r="F33" s="1">
        <f ca="1">RANDBETWEEN(1,9^9)</f>
        <v>146746694</v>
      </c>
    </row>
    <row r="34" spans="1:6">
      <c r="A34">
        <f ca="1">RANK(D34,$D$2:$F$51)</f>
        <v>79</v>
      </c>
      <c r="B34">
        <f ca="1">RANK(E34,$D$2:$F$51)</f>
        <v>121</v>
      </c>
      <c r="C34">
        <f ca="1">RANK(F34,$D$2:$F$51)</f>
        <v>124</v>
      </c>
      <c r="D34" s="1">
        <f ca="1">RANDBETWEEN(1,9^9)</f>
        <v>193233502</v>
      </c>
      <c r="E34" s="1">
        <f ca="1">RANDBETWEEN(1,9^9)</f>
        <v>76293084</v>
      </c>
      <c r="F34" s="1">
        <f ca="1">RANDBETWEEN(1,9^9)</f>
        <v>70125331</v>
      </c>
    </row>
    <row r="35" spans="1:6">
      <c r="A35">
        <f ca="1">RANK(D35,$D$2:$F$51)</f>
        <v>44</v>
      </c>
      <c r="B35">
        <f ca="1">RANK(E35,$D$2:$F$51)</f>
        <v>119</v>
      </c>
      <c r="C35">
        <f ca="1">RANK(F35,$D$2:$F$51)</f>
        <v>3</v>
      </c>
      <c r="D35" s="1">
        <f ca="1">RANDBETWEEN(1,9^9)</f>
        <v>251936799</v>
      </c>
      <c r="E35" s="1">
        <f ca="1">RANDBETWEEN(1,9^9)</f>
        <v>79560821</v>
      </c>
      <c r="F35" s="1">
        <f ca="1">RANDBETWEEN(1,9^9)</f>
        <v>372317255</v>
      </c>
    </row>
    <row r="36" spans="1:6">
      <c r="A36">
        <f ca="1">RANK(D36,$D$2:$F$51)</f>
        <v>31</v>
      </c>
      <c r="B36">
        <f ca="1">RANK(E36,$D$2:$F$51)</f>
        <v>113</v>
      </c>
      <c r="C36">
        <f ca="1">RANK(F36,$D$2:$F$51)</f>
        <v>67</v>
      </c>
      <c r="D36" s="1">
        <f ca="1">RANDBETWEEN(1,9^9)</f>
        <v>299778416</v>
      </c>
      <c r="E36" s="1">
        <f ca="1">RANDBETWEEN(1,9^9)</f>
        <v>100192147</v>
      </c>
      <c r="F36" s="1">
        <f ca="1">RANDBETWEEN(1,9^9)</f>
        <v>214696761</v>
      </c>
    </row>
    <row r="37" spans="1:6">
      <c r="A37">
        <f ca="1">RANK(D37,$D$2:$F$51)</f>
        <v>26</v>
      </c>
      <c r="B37">
        <f ca="1">RANK(E37,$D$2:$F$51)</f>
        <v>127</v>
      </c>
      <c r="C37">
        <f ca="1">RANK(F37,$D$2:$F$51)</f>
        <v>84</v>
      </c>
      <c r="D37" s="1">
        <f ca="1">RANDBETWEEN(1,9^9)</f>
        <v>314289572</v>
      </c>
      <c r="E37" s="1">
        <f ca="1">RANDBETWEEN(1,9^9)</f>
        <v>61156826</v>
      </c>
      <c r="F37" s="1">
        <f ca="1">RANDBETWEEN(1,9^9)</f>
        <v>169493596</v>
      </c>
    </row>
    <row r="38" spans="1:6">
      <c r="A38">
        <f ca="1">RANK(D38,$D$2:$F$51)</f>
        <v>89</v>
      </c>
      <c r="B38">
        <f ca="1">RANK(E38,$D$2:$F$51)</f>
        <v>43</v>
      </c>
      <c r="C38">
        <f ca="1">RANK(F38,$D$2:$F$51)</f>
        <v>28</v>
      </c>
      <c r="D38" s="1">
        <f ca="1">RANDBETWEEN(1,9^9)</f>
        <v>154704581</v>
      </c>
      <c r="E38" s="1">
        <f ca="1">RANDBETWEEN(1,9^9)</f>
        <v>252093433</v>
      </c>
      <c r="F38" s="1">
        <f ca="1">RANDBETWEEN(1,9^9)</f>
        <v>308822204</v>
      </c>
    </row>
    <row r="39" spans="1:6">
      <c r="A39">
        <f ca="1">RANK(D39,$D$2:$F$51)</f>
        <v>37</v>
      </c>
      <c r="B39">
        <f ca="1">RANK(E39,$D$2:$F$51)</f>
        <v>132</v>
      </c>
      <c r="C39">
        <f ca="1">RANK(F39,$D$2:$F$51)</f>
        <v>87</v>
      </c>
      <c r="D39" s="1">
        <f ca="1">RANDBETWEEN(1,9^9)</f>
        <v>269139815</v>
      </c>
      <c r="E39" s="1">
        <f ca="1">RANDBETWEEN(1,9^9)</f>
        <v>39295474</v>
      </c>
      <c r="F39" s="1">
        <f ca="1">RANDBETWEEN(1,9^9)</f>
        <v>161865461</v>
      </c>
    </row>
    <row r="40" spans="1:6">
      <c r="A40">
        <f ca="1">RANK(D40,$D$2:$F$51)</f>
        <v>82</v>
      </c>
      <c r="B40">
        <f ca="1">RANK(E40,$D$2:$F$51)</f>
        <v>51</v>
      </c>
      <c r="C40">
        <f ca="1">RANK(F40,$D$2:$F$51)</f>
        <v>53</v>
      </c>
      <c r="D40" s="1">
        <f ca="1">RANDBETWEEN(1,9^9)</f>
        <v>183897593</v>
      </c>
      <c r="E40" s="1">
        <f ca="1">RANDBETWEEN(1,9^9)</f>
        <v>232364692</v>
      </c>
      <c r="F40" s="1">
        <f ca="1">RANDBETWEEN(1,9^9)</f>
        <v>231119759</v>
      </c>
    </row>
    <row r="41" spans="1:6">
      <c r="A41">
        <f ca="1">RANK(D41,$D$2:$F$51)</f>
        <v>21</v>
      </c>
      <c r="B41">
        <f ca="1">RANK(E41,$D$2:$F$51)</f>
        <v>123</v>
      </c>
      <c r="C41">
        <f ca="1">RANK(F41,$D$2:$F$51)</f>
        <v>122</v>
      </c>
      <c r="D41" s="1">
        <f ca="1">RANDBETWEEN(1,9^9)</f>
        <v>322429013</v>
      </c>
      <c r="E41" s="1">
        <f ca="1">RANDBETWEEN(1,9^9)</f>
        <v>73867442</v>
      </c>
      <c r="F41" s="1">
        <f ca="1">RANDBETWEEN(1,9^9)</f>
        <v>73979768</v>
      </c>
    </row>
    <row r="42" spans="1:6">
      <c r="A42">
        <f ca="1">RANK(D42,$D$2:$F$51)</f>
        <v>74</v>
      </c>
      <c r="B42">
        <f ca="1">RANK(E42,$D$2:$F$51)</f>
        <v>149</v>
      </c>
      <c r="C42">
        <f ca="1">RANK(F42,$D$2:$F$51)</f>
        <v>54</v>
      </c>
      <c r="D42" s="1">
        <f ca="1">RANDBETWEEN(1,9^9)</f>
        <v>201415139</v>
      </c>
      <c r="E42" s="1">
        <f ca="1">RANDBETWEEN(1,9^9)</f>
        <v>1902546</v>
      </c>
      <c r="F42" s="1">
        <f ca="1">RANDBETWEEN(1,9^9)</f>
        <v>230220166</v>
      </c>
    </row>
    <row r="43" spans="1:6">
      <c r="A43">
        <f ca="1">RANK(D43,$D$2:$F$51)</f>
        <v>56</v>
      </c>
      <c r="B43">
        <f ca="1">RANK(E43,$D$2:$F$51)</f>
        <v>23</v>
      </c>
      <c r="C43">
        <f ca="1">RANK(F43,$D$2:$F$51)</f>
        <v>115</v>
      </c>
      <c r="D43" s="1">
        <f ca="1">RANDBETWEEN(1,9^9)</f>
        <v>227588403</v>
      </c>
      <c r="E43" s="1">
        <f ca="1">RANDBETWEEN(1,9^9)</f>
        <v>317765870</v>
      </c>
      <c r="F43" s="1">
        <f ca="1">RANDBETWEEN(1,9^9)</f>
        <v>96620612</v>
      </c>
    </row>
    <row r="44" spans="1:6">
      <c r="A44">
        <f ca="1">RANK(D44,$D$2:$F$51)</f>
        <v>11</v>
      </c>
      <c r="B44">
        <f ca="1">RANK(E44,$D$2:$F$51)</f>
        <v>111</v>
      </c>
      <c r="C44">
        <f ca="1">RANK(F44,$D$2:$F$51)</f>
        <v>73</v>
      </c>
      <c r="D44" s="1">
        <f ca="1">RANDBETWEEN(1,9^9)</f>
        <v>344835262</v>
      </c>
      <c r="E44" s="1">
        <f ca="1">RANDBETWEEN(1,9^9)</f>
        <v>107793783</v>
      </c>
      <c r="F44" s="1">
        <f ca="1">RANDBETWEEN(1,9^9)</f>
        <v>201692186</v>
      </c>
    </row>
    <row r="45" spans="1:6">
      <c r="A45">
        <f ca="1">RANK(D45,$D$2:$F$51)</f>
        <v>137</v>
      </c>
      <c r="B45">
        <f ca="1">RANK(E45,$D$2:$F$51)</f>
        <v>125</v>
      </c>
      <c r="C45">
        <f ca="1">RANK(F45,$D$2:$F$51)</f>
        <v>35</v>
      </c>
      <c r="D45" s="1">
        <f ca="1">RANDBETWEEN(1,9^9)</f>
        <v>23230994</v>
      </c>
      <c r="E45" s="1">
        <f ca="1">RANDBETWEEN(1,9^9)</f>
        <v>64162333</v>
      </c>
      <c r="F45" s="1">
        <f ca="1">RANDBETWEEN(1,9^9)</f>
        <v>276784317</v>
      </c>
    </row>
    <row r="46" spans="1:6">
      <c r="A46">
        <f ca="1">RANK(D46,$D$2:$F$51)</f>
        <v>77</v>
      </c>
      <c r="B46">
        <f ca="1">RANK(E46,$D$2:$F$51)</f>
        <v>88</v>
      </c>
      <c r="C46">
        <f ca="1">RANK(F46,$D$2:$F$51)</f>
        <v>106</v>
      </c>
      <c r="D46" s="1">
        <f ca="1">RANDBETWEEN(1,9^9)</f>
        <v>197833892</v>
      </c>
      <c r="E46" s="1">
        <f ca="1">RANDBETWEEN(1,9^9)</f>
        <v>159849449</v>
      </c>
      <c r="F46" s="1">
        <f ca="1">RANDBETWEEN(1,9^9)</f>
        <v>111056380</v>
      </c>
    </row>
    <row r="47" spans="1:6">
      <c r="A47">
        <f ca="1">RANK(D47,$D$2:$F$51)</f>
        <v>2</v>
      </c>
      <c r="B47">
        <f ca="1">RANK(E47,$D$2:$F$51)</f>
        <v>38</v>
      </c>
      <c r="C47">
        <f ca="1">RANK(F47,$D$2:$F$51)</f>
        <v>97</v>
      </c>
      <c r="D47" s="1">
        <f ca="1">RANDBETWEEN(1,9^9)</f>
        <v>372468945</v>
      </c>
      <c r="E47" s="1">
        <f ca="1">RANDBETWEEN(1,9^9)</f>
        <v>264944155</v>
      </c>
      <c r="F47" s="1">
        <f ca="1">RANDBETWEEN(1,9^9)</f>
        <v>128333016</v>
      </c>
    </row>
    <row r="48" spans="1:6">
      <c r="A48">
        <f ca="1">RANK(D48,$D$2:$F$51)</f>
        <v>144</v>
      </c>
      <c r="B48">
        <f ca="1">RANK(E48,$D$2:$F$51)</f>
        <v>34</v>
      </c>
      <c r="C48">
        <f ca="1">RANK(F48,$D$2:$F$51)</f>
        <v>45</v>
      </c>
      <c r="D48" s="1">
        <f ca="1">RANDBETWEEN(1,9^9)</f>
        <v>7215777</v>
      </c>
      <c r="E48" s="1">
        <f ca="1">RANDBETWEEN(1,9^9)</f>
        <v>277100707</v>
      </c>
      <c r="F48" s="1">
        <f ca="1">RANDBETWEEN(1,9^9)</f>
        <v>248818343</v>
      </c>
    </row>
    <row r="49" spans="1:6">
      <c r="A49">
        <f ca="1">RANK(D49,$D$2:$F$51)</f>
        <v>78</v>
      </c>
      <c r="B49">
        <f ca="1">RANK(E49,$D$2:$F$51)</f>
        <v>4</v>
      </c>
      <c r="C49">
        <f ca="1">RANK(F49,$D$2:$F$51)</f>
        <v>19</v>
      </c>
      <c r="D49" s="1">
        <f ca="1">RANDBETWEEN(1,9^9)</f>
        <v>194710541</v>
      </c>
      <c r="E49" s="1">
        <f ca="1">RANDBETWEEN(1,9^9)</f>
        <v>365202403</v>
      </c>
      <c r="F49" s="1">
        <f ca="1">RANDBETWEEN(1,9^9)</f>
        <v>322901133</v>
      </c>
    </row>
    <row r="50" spans="1:6">
      <c r="A50">
        <f ca="1">RANK(D50,$D$2:$F$51)</f>
        <v>98</v>
      </c>
      <c r="B50">
        <f ca="1">RANK(E50,$D$2:$F$51)</f>
        <v>131</v>
      </c>
      <c r="C50">
        <f ca="1">RANK(F50,$D$2:$F$51)</f>
        <v>1</v>
      </c>
      <c r="D50" s="1">
        <f ca="1">RANDBETWEEN(1,9^9)</f>
        <v>127667758</v>
      </c>
      <c r="E50" s="1">
        <f ca="1">RANDBETWEEN(1,9^9)</f>
        <v>46485700</v>
      </c>
      <c r="F50" s="1">
        <f ca="1">RANDBETWEEN(1,9^9)</f>
        <v>378830290</v>
      </c>
    </row>
    <row r="51" spans="1:6">
      <c r="A51">
        <f ca="1">RANK(D51,$D$2:$F$51)</f>
        <v>120</v>
      </c>
      <c r="B51">
        <f ca="1">RANK(E51,$D$2:$F$51)</f>
        <v>130</v>
      </c>
      <c r="C51">
        <f ca="1">RANK(F51,$D$2:$F$51)</f>
        <v>10</v>
      </c>
      <c r="D51" s="1">
        <f ca="1">RANDBETWEEN(1,9^9)</f>
        <v>78685767</v>
      </c>
      <c r="E51" s="1">
        <f ca="1">RANDBETWEEN(1,9^9)</f>
        <v>52750254</v>
      </c>
      <c r="F51" s="1">
        <f ca="1">RANDBETWEEN(1,9^9)</f>
        <v>346435928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TAIF-NK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Ahtyamov_RS</dc:creator>
  <cp:lastModifiedBy>Ahtyamov_RS</cp:lastModifiedBy>
  <dcterms:created xsi:type="dcterms:W3CDTF">2015-03-10T06:11:16Z</dcterms:created>
  <dcterms:modified xsi:type="dcterms:W3CDTF">2015-03-10T06:12:12Z</dcterms:modified>
</cp:coreProperties>
</file>