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<sst xmlns="http://schemas.openxmlformats.org/spreadsheetml/2006/main" count="11" uniqueCount="11">
  <si>
    <t>client@sweb.ru </t>
  </si>
  <si>
    <t>amgsupporttom@alteran.ru </t>
  </si>
  <si>
    <t>info@vmweb.ru </t>
  </si>
  <si>
    <t>15sales125@naifclient.ru </t>
  </si>
  <si>
    <t>contactclient@mixtelecom.ru </t>
  </si>
  <si>
    <t>contsupport@rackstore.ru </t>
  </si>
  <si>
    <t>infoclient5@maverick.ru </t>
  </si>
  <si>
    <t>База е-майл</t>
  </si>
  <si>
    <t>отфильтровано по web, support, sales, client</t>
  </si>
  <si>
    <t>kogot5@mail.ru</t>
  </si>
  <si>
    <t>Очищенная база e-mail адресов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</si>
</sst>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got5@mail.ru" TargetMode="External"/><Relationship Id="rId3" Type="http://schemas.openxmlformats.org/officeDocument/2006/relationships/hyperlink" Target="mailto:info@vmweb.ru" TargetMode="External"/><Relationship Id="rId7" Type="http://schemas.openxmlformats.org/officeDocument/2006/relationships/hyperlink" Target="mailto:infoclient5@maverick.ru" TargetMode="External"/><Relationship Id="rId2" Type="http://schemas.openxmlformats.org/officeDocument/2006/relationships/hyperlink" Target="mailto:amgsupporttom@alteran.ru" TargetMode="External"/><Relationship Id="rId1" Type="http://schemas.openxmlformats.org/officeDocument/2006/relationships/hyperlink" Target="mailto:client@sweb.ru" TargetMode="External"/><Relationship Id="rId6" Type="http://schemas.openxmlformats.org/officeDocument/2006/relationships/hyperlink" Target="mailto:contsupport@rackstore.ru" TargetMode="External"/><Relationship Id="rId5" Type="http://schemas.openxmlformats.org/officeDocument/2006/relationships/hyperlink" Target="mailto:contactclient@mixtelecom.ru" TargetMode="External"/><Relationship Id="rId4" Type="http://schemas.openxmlformats.org/officeDocument/2006/relationships/hyperlink" Target="mailto:15sales125@naifclient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1" max="1" width="30.42578125" customWidth="1"/>
    <col min="2" max="2" width="43.85546875" customWidth="1"/>
    <col min="3" max="3" width="32" customWidth="1"/>
  </cols>
  <sheetData>
    <row r="1" spans="1:3" x14ac:dyDescent="0.25">
      <c r="A1" t="s">
        <v>7</v>
      </c>
      <c r="B1" t="s">
        <v>8</v>
      </c>
      <c r="C1" t="s">
        <v>10</v>
      </c>
    </row>
    <row r="2" spans="1:3" x14ac:dyDescent="0.25">
      <c r="A2" s="1" t="s">
        <v>0</v>
      </c>
      <c r="B2" t="str">
        <f>A2</f>
        <v>client@sweb.ru </v>
      </c>
    </row>
    <row r="3" spans="1:3" x14ac:dyDescent="0.25">
      <c r="A3" s="1" t="s">
        <v>1</v>
      </c>
      <c r="B3" t="str">
        <f>A3</f>
        <v>amgsupporttom@alteran.ru </v>
      </c>
    </row>
    <row r="4" spans="1:3" x14ac:dyDescent="0.25">
      <c r="A4" s="1" t="s">
        <v>2</v>
      </c>
      <c r="B4" t="str">
        <f>A4</f>
        <v>info@vmweb.ru </v>
      </c>
    </row>
    <row r="5" spans="1:3" x14ac:dyDescent="0.25">
      <c r="A5" s="1" t="s">
        <v>3</v>
      </c>
      <c r="B5" t="str">
        <f>A5</f>
        <v>15sales125@naifclient.ru </v>
      </c>
    </row>
    <row r="6" spans="1:3" x14ac:dyDescent="0.25">
      <c r="A6" s="1" t="s">
        <v>4</v>
      </c>
      <c r="B6" t="str">
        <f>A6</f>
        <v>contactclient@mixtelecom.ru </v>
      </c>
    </row>
    <row r="7" spans="1:3" x14ac:dyDescent="0.25">
      <c r="A7" s="1" t="s">
        <v>5</v>
      </c>
      <c r="B7" t="str">
        <f>A7</f>
        <v>contsupport@rackstore.ru </v>
      </c>
    </row>
    <row r="8" spans="1:3" x14ac:dyDescent="0.25">
      <c r="A8" s="1" t="s">
        <v>6</v>
      </c>
      <c r="B8" t="str">
        <f>A8</f>
        <v>infoclient5@maverick.ru </v>
      </c>
    </row>
    <row r="9" spans="1:3" x14ac:dyDescent="0.25">
      <c r="A9" s="1" t="s">
        <v>9</v>
      </c>
      <c r="C9" t="str">
        <f>A9</f>
        <v>kogot5@mail.ru</v>
      </c>
    </row>
  </sheetData>
  <hyperlinks>
    <hyperlink ref="A2" r:id="rId1" display="mailto:client@sweb.ru"/>
    <hyperlink ref="A3" r:id="rId2" display="mailto:amgsupporttom@alteran.ru"/>
    <hyperlink ref="A4" r:id="rId3" display="mailto:info@vmweb.ru"/>
    <hyperlink ref="A5" r:id="rId4" display="mailto:15sales125@naifclient.ru"/>
    <hyperlink ref="A6" r:id="rId5" display="mailto:contactclient@mixtelecom.ru"/>
    <hyperlink ref="A7" r:id="rId6" display="mailto:contsupport@rackstore.ru"/>
    <hyperlink ref="A8" r:id="rId7" display="mailto:infoclient5@maverick.ru"/>
    <hyperlink ref="A9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satrv@yandex.ru</dc:creator>
  <cp:lastModifiedBy>satrv@yandex.ru</cp:lastModifiedBy>
  <dcterms:created xsi:type="dcterms:W3CDTF">2015-03-13T08:44:42Z</dcterms:created>
  <dcterms:modified xsi:type="dcterms:W3CDTF">2015-03-13T08:47:25Z</dcterms:modified>
</cp:coreProperties>
</file>