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1" i="1" a="1"/>
  <c r="C1" i="1" s="1"/>
</calcChain>
</file>

<file path=xl/sharedStrings.xml><?xml version="1.0" encoding="utf-8"?>
<sst xmlns="http://schemas.openxmlformats.org/spreadsheetml/2006/main" count="5" uniqueCount="5">
  <si>
    <t>Киев</t>
  </si>
  <si>
    <t>Москва</t>
  </si>
  <si>
    <t>Лондон</t>
  </si>
  <si>
    <t>отель</t>
  </si>
  <si>
    <t>гостиница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</si>
</sst>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1" sqref="C1"/>
    </sheetView>
  </sheetViews>
  <sheetFormatPr defaultRowHeight="15" x14ac:dyDescent="0.25"/>
  <cols>
    <col min="1" max="1" width="26" customWidth="1"/>
    <col min="2" max="2" width="28.140625" customWidth="1"/>
    <col min="3" max="6" width="27.85546875" customWidth="1"/>
  </cols>
  <sheetData>
    <row r="1" spans="1:3" x14ac:dyDescent="0.25">
      <c r="A1" t="s">
        <v>0</v>
      </c>
      <c r="B1" t="s">
        <v>3</v>
      </c>
      <c r="C1" t="str">
        <f t="array" ref="C1">INDEX(TRANSPOSE($A$1:$A$3)&amp;" "&amp;$B$1:$B$2,TRUNC((ROW(A1)-1)/3+1),MOD(ROW(A1)-1,3)+1)</f>
        <v>Киев отель</v>
      </c>
    </row>
    <row r="2" spans="1:3" x14ac:dyDescent="0.25">
      <c r="A2" t="s">
        <v>1</v>
      </c>
      <c r="B2" t="s">
        <v>4</v>
      </c>
      <c r="C2" t="str">
        <f t="array" ref="C2">INDEX(TRANSPOSE($A$1:$A$3)&amp;" "&amp;$B$1:$B$2,TRUNC((ROW(A2)-1)/3+1),MOD(ROW(A2)-1,3)+1)</f>
        <v>Москва отель</v>
      </c>
    </row>
    <row r="3" spans="1:3" x14ac:dyDescent="0.25">
      <c r="A3" t="s">
        <v>2</v>
      </c>
      <c r="C3" t="str">
        <f t="array" ref="C3">INDEX(TRANSPOSE($A$1:$A$3)&amp;" "&amp;$B$1:$B$2,TRUNC((ROW(A3)-1)/3+1),MOD(ROW(A3)-1,3)+1)</f>
        <v>Лондон отель</v>
      </c>
    </row>
    <row r="4" spans="1:3" x14ac:dyDescent="0.25">
      <c r="C4" t="str">
        <f t="array" ref="C4">INDEX(TRANSPOSE($A$1:$A$3)&amp;" "&amp;$B$1:$B$2,TRUNC((ROW(A4)-1)/3+1),MOD(ROW(A4)-1,3)+1)</f>
        <v>Киев гостиница</v>
      </c>
    </row>
    <row r="5" spans="1:3" x14ac:dyDescent="0.25">
      <c r="C5" t="str">
        <f t="array" ref="C5">INDEX(TRANSPOSE($A$1:$A$3)&amp;" "&amp;$B$1:$B$2,TRUNC((ROW(A5)-1)/3+1),MOD(ROW(A5)-1,3)+1)</f>
        <v>Москва гостиница</v>
      </c>
    </row>
    <row r="6" spans="1:3" x14ac:dyDescent="0.25">
      <c r="C6" t="str">
        <f t="array" ref="C6">INDEX(TRANSPOSE($A$1:$A$3)&amp;" "&amp;$B$1:$B$2,TRUNC((ROW(A6)-1)/3+1),MOD(ROW(A6)-1,3)+1)</f>
        <v>Лондон гостиница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Elena</cp:lastModifiedBy>
  <dcterms:created xsi:type="dcterms:W3CDTF">2015-03-15T09:54:58Z</dcterms:created>
  <dcterms:modified xsi:type="dcterms:W3CDTF">2015-03-15T11:12:13Z</dcterms:modified>
</cp:coreProperties>
</file>