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005" windowHeight="6015" activeTab="1"/>
  </bookViews>
  <sheets>
    <sheet name="конечн" sheetId="1" r:id="rId1"/>
    <sheet name="исход" sheetId="2" r:id="rId2"/>
  </sheets>
  <definedNames>
    <definedName name="_xlnm._FilterDatabase" localSheetId="1" hidden="1">исход!$A$1:$E$853</definedName>
    <definedName name="_xlnm._FilterDatabase" localSheetId="0" hidden="1">конечн!$A$1:$E$1098</definedName>
  </definedNames>
  <calcPr calcId="125725"/>
</workbook>
</file>

<file path=xl/sharedStrings.xml><?xml version="1.0" encoding="utf-8"?>
<sst xmlns="http://schemas.openxmlformats.org/spreadsheetml/2006/main" count="7670" uniqueCount="1136">
  <si>
    <t>Наименование отдела</t>
  </si>
  <si>
    <t>Наименование группы</t>
  </si>
  <si>
    <t>Наименование подгруппы</t>
  </si>
  <si>
    <t>Код товара</t>
  </si>
  <si>
    <t>Наименование товара</t>
  </si>
  <si>
    <t>(1)</t>
  </si>
  <si>
    <t>(2)</t>
  </si>
  <si>
    <t>(3)</t>
  </si>
  <si>
    <t>(4)</t>
  </si>
  <si>
    <t>(5)</t>
  </si>
  <si>
    <t>8 Спиртные напитки</t>
  </si>
  <si>
    <t>801 Водка</t>
  </si>
  <si>
    <t>80101 Водка отечественная</t>
  </si>
  <si>
    <t>Водка/0,5л/Пшеничная/Бахус</t>
  </si>
  <si>
    <t>Водка/0,5л/Смол.Жемч/Бахус</t>
  </si>
  <si>
    <t>Водка/0,5л/Престижная,Люкс,Бахус</t>
  </si>
  <si>
    <t>Водка/1л/Смол.Брилл/Бахус</t>
  </si>
  <si>
    <t>Водка/0,75л/Смол.Брилл,Бахус</t>
  </si>
  <si>
    <t>Водка/0,5л/Смол.Брилл/Бахус</t>
  </si>
  <si>
    <t>Водка/0,5л/Смол.Барх/Пакет/Бахус</t>
  </si>
  <si>
    <t>Водка/0,7л+3рюмки/Смол.Креп/набор/Бахус</t>
  </si>
  <si>
    <t>Водка/0,5л/N21 Смирновъ</t>
  </si>
  <si>
    <t>Водка/1л/Смоленская крепость Гжель</t>
  </si>
  <si>
    <t>Водка/0,5л/Особая,Бахус</t>
  </si>
  <si>
    <t>Водка/0,75л/Прест.Люкс/Бахус</t>
  </si>
  <si>
    <t>Водка/0,25л/Особая,Бахус</t>
  </si>
  <si>
    <t>Водка/0,7л/Классич.Путинка</t>
  </si>
  <si>
    <t>Водка/0,5л/Классич.Путинка</t>
  </si>
  <si>
    <t>Водка/0,5л/Ржаная,ЗМ,Главспирттрест</t>
  </si>
  <si>
    <t>Водка/0,5л/Мягкая,Путинка</t>
  </si>
  <si>
    <t>Водка/0,5л/Клас.мол.Парламент</t>
  </si>
  <si>
    <t>Водка/0,7л/Клас.мол.Парламент</t>
  </si>
  <si>
    <t>Водка/0,7л/Люкс,Беленькая</t>
  </si>
  <si>
    <t>Водка/1л/Люкс,ТК Беленькая</t>
  </si>
  <si>
    <t>Водка/0,75л/Особая/Бахус</t>
  </si>
  <si>
    <t>Водка/0,5л/Экспорт,Рус.Стандарт</t>
  </si>
  <si>
    <t>Водка/0,75л/Экспорт Оригинал,Рус.Стандарт</t>
  </si>
  <si>
    <t>Водка/0,5л/Платинум,Рус.Стандарт</t>
  </si>
  <si>
    <t>Водка/0,5л/Золот.Беленькая</t>
  </si>
  <si>
    <t>Водка/0,75л/Платинум,Рус.Стандарт</t>
  </si>
  <si>
    <t>Водка/1л/Платинум,Рус.Стандарт</t>
  </si>
  <si>
    <t>Водка/1л/Экспорт,Рус.Стандарт</t>
  </si>
  <si>
    <t>Водка/0,5л/Лейся Песня,Бахус</t>
  </si>
  <si>
    <t>Водка/1л/Лейся Песня,Бахус</t>
  </si>
  <si>
    <t>Водка/1л/Особая,Бахус</t>
  </si>
  <si>
    <t>Наб/3*0.1л/Водка Бахус/кр.40%</t>
  </si>
  <si>
    <t>Водка/0,5л/Смол.Застольная,Бахус</t>
  </si>
  <si>
    <t>Водка/0,5л/Царская Золотая</t>
  </si>
  <si>
    <t>Водка/0,5л/кедровая/особ/</t>
  </si>
  <si>
    <t>Водка/0,7л/кедровая особ.Зел.марка</t>
  </si>
  <si>
    <t>Водка/0,5л/Главспирттреста</t>
  </si>
  <si>
    <t>Водка/1л/Клас.Парламент</t>
  </si>
  <si>
    <t>Водка/0,75л/Беленьк/Золотая</t>
  </si>
  <si>
    <t>Водка/0,7л/посольская/кр.40%</t>
  </si>
  <si>
    <t>Водка/0,5л/посольская/кр.40%</t>
  </si>
  <si>
    <t>Водка/0,5л/Беленьк.Люкс</t>
  </si>
  <si>
    <t>Водка/0,7л/Премиум п/у декор штоф</t>
  </si>
  <si>
    <t>Водка/0,7л/интернешнл,Парламент</t>
  </si>
  <si>
    <t>Водка/0,5л/Маруся</t>
  </si>
  <si>
    <t>Водка/0,5л/особая,Журавли</t>
  </si>
  <si>
    <t>Водка/0,5л/Журавли</t>
  </si>
  <si>
    <t>Водка/0,5л/Пять озер</t>
  </si>
  <si>
    <t>Водка/0,7л/Пять озер</t>
  </si>
  <si>
    <t>Водка/1л/Пять озер</t>
  </si>
  <si>
    <t>Водка/1л/Беленьк.Золотая</t>
  </si>
  <si>
    <t>Водка/0,75л/Смоленская престижная Орел</t>
  </si>
  <si>
    <t>Водка/0,5л/Маруся одуванчик,липа</t>
  </si>
  <si>
    <t>Водка/1л/Царская Золотая</t>
  </si>
  <si>
    <t>Водка/0,5л/Ладога Царская</t>
  </si>
  <si>
    <t>Водка/0,7л/Ладога Царская</t>
  </si>
  <si>
    <t>Водка/0,5л/Белуга</t>
  </si>
  <si>
    <t>Водка/0,7л/Белуга</t>
  </si>
  <si>
    <t>Водка/1л/Белуга</t>
  </si>
  <si>
    <t>Водка/0,5л/Пять озер,туба</t>
  </si>
  <si>
    <t>Водка/0,7л/особая,Журавли</t>
  </si>
  <si>
    <t>Водка/0,7л/Журавли</t>
  </si>
  <si>
    <t>Водка/0,7л/Столица Бриллиантов п/у</t>
  </si>
  <si>
    <t>Водка/0,7л/Царская Золотая</t>
  </si>
  <si>
    <t>Водка/0,5л/интернешнл,Парламент</t>
  </si>
  <si>
    <t>Водка/1л/Царская оригинальная</t>
  </si>
  <si>
    <t>Водка/0,7л/Царская Золотая+2стопки</t>
  </si>
  <si>
    <t>Водка/0,5л/Добрая с серебряным жетоном</t>
  </si>
  <si>
    <t>Водка/0,7л/Царская Золотая п/у</t>
  </si>
  <si>
    <t>Водка/0,25л/Зел.Марка/Кедр</t>
  </si>
  <si>
    <t>Водка/0,7л/Путинка/мягкая/40%</t>
  </si>
  <si>
    <t>Водка/0,5л/Смол.Престиж/Люкс/Кедр/Бахус</t>
  </si>
  <si>
    <t>Водка/0,7л/Немиров/особая</t>
  </si>
  <si>
    <t>Водка/1л/Немировская/особая</t>
  </si>
  <si>
    <t>Водка/0,5л/Немировская/особая</t>
  </si>
  <si>
    <t>Водка/0,5л/Столичная</t>
  </si>
  <si>
    <t>Водка/0,75л/Столичная</t>
  </si>
  <si>
    <t>Водка/0,75л/премиум/Вкус путешествий керамика</t>
  </si>
  <si>
    <t>Водка/0,5л/престижная люкс/Жезл керамика</t>
  </si>
  <si>
    <t>Водка/0,5л/Калашников/40%</t>
  </si>
  <si>
    <t>Водка/0,7л/Калашников/40%</t>
  </si>
  <si>
    <t>Водка/0,5л/Путинка/Любимый рецепт</t>
  </si>
  <si>
    <t>Водка/0,5л/Добрая мягкая,графин</t>
  </si>
  <si>
    <t>Водка/0,5л/Добрая беспохмельная,графин</t>
  </si>
  <si>
    <t>Водка/0,5л/Пять озер/особая</t>
  </si>
  <si>
    <t>Водка/0,7л/Пять озер/особая</t>
  </si>
  <si>
    <t>Водка/0,7л/Байкал</t>
  </si>
  <si>
    <t>Водка/0,5л/Байкал</t>
  </si>
  <si>
    <t>Водка/0,5л/Байкал п/у</t>
  </si>
  <si>
    <t>Водка/0,5л/Двойная/зол/Особая</t>
  </si>
  <si>
    <t>Водка/0,5л/Двойная/бел/Особая</t>
  </si>
  <si>
    <t>Водка/1л/Смол.бриллиант/Пулемет</t>
  </si>
  <si>
    <t>Водка/0,5л/особая Спец Заказ Зеленая Марка</t>
  </si>
  <si>
    <t>Водка/0,7л/Столица Бриллиантов</t>
  </si>
  <si>
    <t>Водка/1л/особая Смоленская жемчужина Графин</t>
  </si>
  <si>
    <t>Водка/0,5л/Дудка</t>
  </si>
  <si>
    <t>Водка/0,5л/Бульбаш Особая</t>
  </si>
  <si>
    <t>Водка/0,5л/Кизлярка/выдерж/виноградная</t>
  </si>
  <si>
    <t>Водка/0,5л/Кизлярка/традиц/виноградная</t>
  </si>
  <si>
    <t>Водка/0,5л/Кизлярка/оригин/виноградная</t>
  </si>
  <si>
    <t>Водка/0,7л/Особая/Талка</t>
  </si>
  <si>
    <t>Водка/0,5л/Талка</t>
  </si>
  <si>
    <t>Водка/0,7л/Талка</t>
  </si>
  <si>
    <t>Водка/0,5л/Талка/Особая кр.40%</t>
  </si>
  <si>
    <t>Водка/0,5л/Кристалл</t>
  </si>
  <si>
    <t>Водка/0,5л/Русский стандарт Голд/кр.40%</t>
  </si>
  <si>
    <t>Водка/0,7л/Премиум декор штоф</t>
  </si>
  <si>
    <t>Водка/0,5л/Тайга/кр.40%</t>
  </si>
  <si>
    <t>Водка/0,7л/Тайга/кр.40%</t>
  </si>
  <si>
    <t>Водка/0,5л/Тайга Премиум/кр.40%</t>
  </si>
  <si>
    <t>Водка/0,7л/Калашников/п/у туба/кр.40%</t>
  </si>
  <si>
    <t>Водка/0,5л/Хаски</t>
  </si>
  <si>
    <t>Водка/0,75л/Хаски</t>
  </si>
  <si>
    <t>Водка/1л/Смоленская Прест.Люкс/Постовой/гжель/Бахус</t>
  </si>
  <si>
    <t>Водка/0,5л/Дрова/очищ/дуб/углем</t>
  </si>
  <si>
    <t>Водка/0,5л/Дрова/очищ/орех/углем</t>
  </si>
  <si>
    <t>Водка/0,5л/Дрова/очищ/берез/углем</t>
  </si>
  <si>
    <t>Водка/0,5л/Корела/кр.40%</t>
  </si>
  <si>
    <t>Водка/1,0л/Смоленская Престижная,Люкс/Рандеву/керам,Бахус</t>
  </si>
  <si>
    <t>Водка/0,75л/Белая Березка/с берез.соком/кр.40%</t>
  </si>
  <si>
    <t>Водка/0,5л/Белая Березка/с берез.соком/кр.40%</t>
  </si>
  <si>
    <t>Водка/0,5л/Белая Березка/морозн.клюква/кр.40%</t>
  </si>
  <si>
    <t>Водка/0,25л/Калашников/40%</t>
  </si>
  <si>
    <t>Водка/0,7л/Тайга Премиум/кр.40%</t>
  </si>
  <si>
    <t>Водка/0,7л/Талка Люкс/кр.40%</t>
  </si>
  <si>
    <t>Водка/0,5л/Талка Люкс/кр.40%</t>
  </si>
  <si>
    <t>Водка/0,5л/Тайга/черника/кр.40%</t>
  </si>
  <si>
    <t>Водка/0,5л/Тайга/брусник/кр.40%</t>
  </si>
  <si>
    <t>Водка/0,5л/премиум/бел.эт/с серебр.жетоном/кр.40%</t>
  </si>
  <si>
    <t>Водка/0,5л/премиум/черн/серебр.жетон/кр.40%</t>
  </si>
  <si>
    <t>Водка/0,7л/премиум/с сереб.маркой/кр.40%</t>
  </si>
  <si>
    <t>Водка/0,7л/премиум/сереб.монетка/кр.40%</t>
  </si>
  <si>
    <t>Водка/0,7л/Платинум/кр.40%</t>
  </si>
  <si>
    <t>Водка/0,5л/Платинум/кр.40%</t>
  </si>
  <si>
    <t>Водка/0,75л/Русский стандарт/кр.40%/п/у</t>
  </si>
  <si>
    <t>Водка/0,5л/Пять озер/Премиум</t>
  </si>
  <si>
    <t>Водка/0,7л/Пять озер/Премиум</t>
  </si>
  <si>
    <t>Водка/0,7л/Калашников/сереб.звезда/40%</t>
  </si>
  <si>
    <t>Водка/0,5л/Калашников/премиум/40%/бутылка Элит</t>
  </si>
  <si>
    <t>Водка/0,375л/Талка/кр.40%</t>
  </si>
  <si>
    <t>Водка/1л/Смоленская крепость/Бахус</t>
  </si>
  <si>
    <t>Водка/0,7л/Русская Эскадра/кр.40%/сереб.якорь с миной 5гр.</t>
  </si>
  <si>
    <t>Водка/0,5л/Русский вызов Люкс/кр.40%</t>
  </si>
  <si>
    <t>Водка/0,5л/Князь Рюрик.Серебрянная/кр.40%</t>
  </si>
  <si>
    <t>Водка/0,5л/Князь Рюрик.Золотая/кр.40%</t>
  </si>
  <si>
    <t>Водка/0,5л/Граф Ледофф/кр.40%</t>
  </si>
  <si>
    <t>Водка/0,5л/Тундра/кр.40%</t>
  </si>
  <si>
    <t>Наст.горьк/0,5л/Граф Ледофф/клюква/кр.40%</t>
  </si>
  <si>
    <t>Водка/0,5л/Тундра/голубика/кр.40%</t>
  </si>
  <si>
    <t>Водка/0,5л/Тундра/брусника/кр.40%</t>
  </si>
  <si>
    <t>Водка/0,5л/Финнорд/кр.40%</t>
  </si>
  <si>
    <t>Водка/0,5л/Финнорд/клюквенная/кр.40%</t>
  </si>
  <si>
    <t>Водка/0,5л/треуголка/сереб/40%</t>
  </si>
  <si>
    <t>Водка/0,7л/Калашников/премиум/40%/бутылка Элит</t>
  </si>
  <si>
    <t>Водка/0,5л/Калашников/сереб.звезда/40%</t>
  </si>
  <si>
    <t>Водка/0,5л/Журавли/сереб/кр.40%</t>
  </si>
  <si>
    <t>Водка/0,7л/Журавли Серебряная/кр.40%</t>
  </si>
  <si>
    <t>Водка/0,5л/Престижная люкс/Веселая пчелка/Гжель</t>
  </si>
  <si>
    <t>Водка/0,5л/Смол.Кр,150лет/Бахус/Слобода</t>
  </si>
  <si>
    <t>Водка/0,75л/Смол.крепость/Паровоз гжель/40%</t>
  </si>
  <si>
    <t>Водка/0,5л/Хаски Айс/кр.40%</t>
  </si>
  <si>
    <t>Водка/0,75л/Хаски Айс/кр.40%</t>
  </si>
  <si>
    <t>Водка/0,7л/Хаски Айс кр.40%</t>
  </si>
  <si>
    <t>Водка/0,5л/Граф Ледофф/лайт/кр.40%</t>
  </si>
  <si>
    <t>Водка/0,5л/Северная Федерация кр.40%</t>
  </si>
  <si>
    <t>Водка/0,7л/Стерва/кр.40%/в п/у</t>
  </si>
  <si>
    <t>Водка/0,7л/Хаски кр.40%</t>
  </si>
  <si>
    <t>Водка/0,7л/Беленькая Золотая/кр.40%</t>
  </si>
  <si>
    <t>Водка/0,5л/На семи холмах/кр.40%</t>
  </si>
  <si>
    <t>Водка/0,5л/Дикая утка Особая/кр.40%</t>
  </si>
  <si>
    <t>Водка/0,5л/Сибирский лекарь/кр.40%</t>
  </si>
  <si>
    <t>Водка/0,5л/Йети ориджинал/кр.40%</t>
  </si>
  <si>
    <t>Водка/0,5л/Йети крейзи/кр.40%</t>
  </si>
  <si>
    <t>Водка/0,5л/Йети найс/кр.40%</t>
  </si>
  <si>
    <t>Водка/0,25л/Смоленская Престижная Люкс Эксклюзив/кр.40% кер.</t>
  </si>
  <si>
    <t>Водка/0,5л/Смоленская Престижная Люкс Лига/кр.40% керам.</t>
  </si>
  <si>
    <t>Водка/0,7л/Смоленская Престижная Люкс Резонанс/кр.40% керам.</t>
  </si>
  <si>
    <t>Водка/1л/Смоленская Престижная Люкс Престижная/кр.40% керам.</t>
  </si>
  <si>
    <t>Водка/0,5л/Платинум/Франклин/кр.40%</t>
  </si>
  <si>
    <t>Водка/0,5л/Голд/Франклин/кр.40%</t>
  </si>
  <si>
    <t>Водка/0,5л/Пять озер/Серебряная/кр.40%</t>
  </si>
  <si>
    <t>Водка/0,375л/Пять озер/кр.40%</t>
  </si>
  <si>
    <t>Водка/0,5л/кизиловая/Кизлярка/кр.40%</t>
  </si>
  <si>
    <t>Водка/0,5л/сливовая/Кизлярка/кр.40%</t>
  </si>
  <si>
    <t>Водка/0,5л/тутовая/Кизлярка/кр.40%</t>
  </si>
  <si>
    <t>Водка/0,5л/абрикосовая/Кизлярка/кр.40%</t>
  </si>
  <si>
    <t>Водка/0,5л/Столичная север специальная мягкая/кр.40%</t>
  </si>
  <si>
    <t>Водка/0,5л/Особая/Смол.Жемч/Диаманд/Бахус 40%</t>
  </si>
  <si>
    <t>Водка/0,7л/Смол.Прест.Люкс/Часы/Бахус 40%</t>
  </si>
  <si>
    <t>Водка/0,5л/яблочная/Кизлярка/кр.40%</t>
  </si>
  <si>
    <t>Водка/0,7л/Царская оригинальная/40% п/у</t>
  </si>
  <si>
    <t>Водка/0,5л/Белая Березка/экспорт/кр.40%</t>
  </si>
  <si>
    <t>Водка/0,5л/Тельняшка/кр.40%</t>
  </si>
  <si>
    <t>Водка/0,5л/Тельняшка/Специального назначения/кр.40%</t>
  </si>
  <si>
    <t>Водка/0,5л/Немирофф Премиум/кр.40%</t>
  </si>
  <si>
    <t>Водка/0,5л/Высота Премиум люкс/кр.40%</t>
  </si>
  <si>
    <t>Водка/0,375л/Высота Премиум люкс/кр.40%</t>
  </si>
  <si>
    <t>Водка/0,5л/виноградная/Чача отборная/кр.50%</t>
  </si>
  <si>
    <t>Водка/0,5л/виноградная/Чача особая/кр.40%</t>
  </si>
  <si>
    <t>Водка/0,1л/виноградная/Чача особая/кр.40%</t>
  </si>
  <si>
    <t>Водка/0,1л/виноградная/Чача отборная/кр.50%</t>
  </si>
  <si>
    <t>Водка/0,25л/яблочная/Кизлярка/кр.40%</t>
  </si>
  <si>
    <t>Водка/0,5л/Смол.крепость/Фляга/Бахус 40%</t>
  </si>
  <si>
    <t>Водка/0,5л/Особая/Смол.Жем/Коза с корзинкой/Бахус 40%</t>
  </si>
  <si>
    <t>Водка/0,5л/Особая/Смол.Жем/Коза с корз.цветная/Бахус 40%</t>
  </si>
  <si>
    <t>Водка/0,75л/Бахус премиум/Архитектура/40% керамика</t>
  </si>
  <si>
    <t>Водка/0,5л/Смол.Крепость/Снегурочка/Бахус кр.40% стекло</t>
  </si>
  <si>
    <t>Водка/1л/Смол.Крепость/Дед Мороз/Бахус кр.40% стекло</t>
  </si>
  <si>
    <t>Водка/1л/берез.особ.Укр.Немирофф</t>
  </si>
  <si>
    <t>Водка/0,5л/особ,Горилка,Немирофф</t>
  </si>
  <si>
    <t>Водка/0,7л/берез.особ.Укр,Немирофф</t>
  </si>
  <si>
    <t>Водка/0,5л/особ.берез.Немирофф</t>
  </si>
  <si>
    <t>Водка/0,5л/Укр.пшен.Немирофф</t>
  </si>
  <si>
    <t>Водка/0,5л/класс.Хортиця</t>
  </si>
  <si>
    <t>Водка/0,5л/Серебр.прохлада,Хортиця</t>
  </si>
  <si>
    <t>Водка/0,7л/Серебр.прохлада,Хортиця</t>
  </si>
  <si>
    <t>Водка/0,7л/класс.Хортиця</t>
  </si>
  <si>
    <t>80102 Водка импортная</t>
  </si>
  <si>
    <t>Водка/0,7л/Абсолют</t>
  </si>
  <si>
    <t>Водка/0,7л/Мандарин,Абсолют</t>
  </si>
  <si>
    <t>Водка/0,5л/Абсолют</t>
  </si>
  <si>
    <t>Водка/0,5л/клюква,Финляндия</t>
  </si>
  <si>
    <t>Водка/0,7л/клюква,Финляндия</t>
  </si>
  <si>
    <t>Водка/1л/Финляндия</t>
  </si>
  <si>
    <t>Водка/0,7л/финляндия</t>
  </si>
  <si>
    <t>Водка/0,5л/клюква Рэд,Финляндия</t>
  </si>
  <si>
    <t>Водка/0,7л/клюква Рэд,Финляндия</t>
  </si>
  <si>
    <t>Водка/1л/клюква Рэд,Финляндия</t>
  </si>
  <si>
    <t>Водка/1л/финляндия/клюква</t>
  </si>
  <si>
    <t>Водка/0,7л/Лайм,Финляндия</t>
  </si>
  <si>
    <t>Водка/1л/Абсолют 40%</t>
  </si>
  <si>
    <t>Водка/0,5л/Финляндия 40%</t>
  </si>
  <si>
    <t>Водка/0,7л/Абсолют Цитрон</t>
  </si>
  <si>
    <t>Водка/0,7л/Малина,Абсолют</t>
  </si>
  <si>
    <t>Водка/0,7л/Ванилия,Абсолют</t>
  </si>
  <si>
    <t>Водка/0,7л/грейпфрут Финляндия</t>
  </si>
  <si>
    <t>Водка/1л/грейпфрут Финляндия</t>
  </si>
  <si>
    <t>Водка/0,5л/грейпфрут Финляндия</t>
  </si>
  <si>
    <t>Водка/0,7л/Платинум Хортиця</t>
  </si>
  <si>
    <t>Водка/0,7л/ВИП Хортиця</t>
  </si>
  <si>
    <t>Водка/0,5л/Золотая кедровая,Хортиця</t>
  </si>
  <si>
    <t>Водка/0,5л/Екатеринославская</t>
  </si>
  <si>
    <t>Водка/1л/Екатеринославская</t>
  </si>
  <si>
    <t>Водка/2л/Екатеринославская</t>
  </si>
  <si>
    <t>Водка/0,5л/Лайм,Финляндия</t>
  </si>
  <si>
    <t>Водка/0,5л/Платинум Хортиця</t>
  </si>
  <si>
    <t>Водка/0,5л/Особая Бульбашъ Бер.лист</t>
  </si>
  <si>
    <t>Водка/0,5л/Особая,Екатеринославская/кр.40%</t>
  </si>
  <si>
    <t>Водка/2л/Особая,Екатеринославская/кр.40%/п/у</t>
  </si>
  <si>
    <t>Водка/1л/Екатеринославская/особая/кр.40%/п/у</t>
  </si>
  <si>
    <t>Водка/0,7л/Премиум Лайм,Немирофф/кр.40%</t>
  </si>
  <si>
    <t>Водка/0,5л/Саймаа/кр.40%</t>
  </si>
  <si>
    <t>Водка/0,5л/Саймаа/северные ягоды/кр.40%</t>
  </si>
  <si>
    <t>Водка/0,5л/Саймаа/черн.смор/кр.40%</t>
  </si>
  <si>
    <t>Водка/0,5л/Бульбашъ Нано</t>
  </si>
  <si>
    <t>Водка/0,7л/Лимонная на молоке/Высшие пития 1765/кр.43%</t>
  </si>
  <si>
    <t>Водка/0,7л/Тминная/Высшие пития 1765/кр.58%</t>
  </si>
  <si>
    <t>Водка/0,7л/Лимонная на молоке/Высш пития 1765/кр.43% п/у N30</t>
  </si>
  <si>
    <t>Водка/0,7л/Тминная/Высш пития 1765/кр.58% п/у N7</t>
  </si>
  <si>
    <t>Водка/0,5л/Граппа винограднаяN1</t>
  </si>
  <si>
    <t>Водка/0,5л/Абри/абрикосовая/кр.40%</t>
  </si>
  <si>
    <t>Водка/0,75л/Абри/абрикосовая/кр.40%</t>
  </si>
  <si>
    <t>Водка/0,5л/Абри/кизиловая/кр.40%</t>
  </si>
  <si>
    <t>Водка/0,75л/Абри/кизиловая/кр.40%</t>
  </si>
  <si>
    <t>Водка/0,5л/Абри/тутовая/кр.40%</t>
  </si>
  <si>
    <t>Водка/0,75л/Абри/тутовая/кр.40%</t>
  </si>
  <si>
    <t>Водка/0,7л/Граппа Ла Граппа 903/Типика/кр.45%</t>
  </si>
  <si>
    <t>Водка/0,5л/Граппа Медзанелла Ди Речото Амароне/кр.50%/п/у</t>
  </si>
  <si>
    <t>Водка/0,5л/Хортиця Айс</t>
  </si>
  <si>
    <t>Водка/0,5л/Черная смородина,Абсолют кр.40%</t>
  </si>
  <si>
    <t>Водка/0,5л/Хатук/тутовая/кр.45%</t>
  </si>
  <si>
    <t>Водка/0,5л/Хортиця Абсолютная,кр.40%</t>
  </si>
  <si>
    <t>Водка/0,7л/Хортиця Абсолютная,кр.40%</t>
  </si>
  <si>
    <t>Водка/0,75л/особая/Хортиця де Люкс,кр.40%</t>
  </si>
  <si>
    <t>Водка/0,5л/Хатук/абрикосовая/кр.45%</t>
  </si>
  <si>
    <t>Водка/0,5л/Хатук/гранатовая/кр.45%</t>
  </si>
  <si>
    <t>Водка/0,5л/Хатук/кизиловая/кр.45%</t>
  </si>
  <si>
    <t>Водка/0,5л/Абри/грушевая/кр.40%</t>
  </si>
  <si>
    <t>Водка/0,75л/Абри/грушевая/кр.40%</t>
  </si>
  <si>
    <t>Водка/0,5л/Абри/сливовая/кр.40%</t>
  </si>
  <si>
    <t>Водка/0,5л/Бульбашъ Гринлайн мягкая/кр.40%</t>
  </si>
  <si>
    <t>Граппа/0,7л/Сандро Боттега/кр.38%</t>
  </si>
  <si>
    <t>Граппа/0,7л/Боттега Фуме/кр.38%</t>
  </si>
  <si>
    <t>Водка/0,5л/Виру Валге Лимон/кр.38%</t>
  </si>
  <si>
    <t>Водка/0,5л/Виру Валге/кр.40%</t>
  </si>
  <si>
    <t>Водка/0,5л/Первак Домашний Ржаной/кр.40%</t>
  </si>
  <si>
    <t>Нап/0,5л/спирт/Деревенский Самогон Рожь/кр.42%</t>
  </si>
  <si>
    <t>Нап/0,5л/спирт/Деревенский Самогон Пшеница/кр.42%</t>
  </si>
  <si>
    <t>Нап/0,5л/спирт/Деревенский Самогон Пшеница/кр.42% п/у + 2ст.</t>
  </si>
  <si>
    <t>Нап/0,5л/спирт/Деревенский Самогон Рожь/кр.42% п/у + 2ст.</t>
  </si>
  <si>
    <t>Водка/0,75л/Столичная мягкая/кр.40%</t>
  </si>
  <si>
    <t>Водка/0,5л/особая/Первак домашний пшеничный/кр.40%</t>
  </si>
  <si>
    <t>Водка/0,7л/Финляндия/кр.40% п/у + 2 рюмки</t>
  </si>
  <si>
    <t>Нап.алк/0,5л/Высшие пития 1765 Тминный/кр.58%</t>
  </si>
  <si>
    <t>Нап.алк/0,5л/Высшие пития 1765 Лимонная на мол/кр.43%</t>
  </si>
  <si>
    <t>Нап/алк/0,7л/Узо Пломари/Исидорос Арвинитис/40%</t>
  </si>
  <si>
    <t>802 Коньяк,арманьяк</t>
  </si>
  <si>
    <t>80201 Коньяк СНГ</t>
  </si>
  <si>
    <t>Коньяк/0,5л/5лет,Квинт</t>
  </si>
  <si>
    <t>Коньяк/0,5л/5зв.Армянское Золото</t>
  </si>
  <si>
    <t>Коньяк/0,5л/Три звездочки/Дербентский КК</t>
  </si>
  <si>
    <t>Коньяк/0,5л/3зв,Квинт</t>
  </si>
  <si>
    <t>Коньяк/0.5л/5зв.Дербент</t>
  </si>
  <si>
    <t>Коньяк/0,5л/3зв,Кизляр</t>
  </si>
  <si>
    <t>Коньяк/0.5л/5зв Кизляр</t>
  </si>
  <si>
    <t>Коньяк/0,5л/7лет,Отборный,п/у АрАрАт</t>
  </si>
  <si>
    <t>Коньяк/0,5л/3зв/Арарат</t>
  </si>
  <si>
    <t>Коньяк/0,7л/3 зв АрАрАт</t>
  </si>
  <si>
    <t>Коньяк/0,5л/Лезгинка КВ</t>
  </si>
  <si>
    <t>Коньяк/0.5/4зв/Мой Дагестан</t>
  </si>
  <si>
    <t>Коньяк/0,7л/Араспел 5лет</t>
  </si>
  <si>
    <t>Коньяк/0,5л/Араспел 5лет</t>
  </si>
  <si>
    <t>Коньяк/0,5л/Ной клас.7лет</t>
  </si>
  <si>
    <t>Коньяк/0,5л/Ной клас.10лет</t>
  </si>
  <si>
    <t>Коньяк/0,5л/Дагестан КС</t>
  </si>
  <si>
    <t>Коньяк/0,7л/7лет,Отборный,п/у АрАрАт</t>
  </si>
  <si>
    <t>Коньяк/0,5л/Ной клас.15лет</t>
  </si>
  <si>
    <t>Коньяк/0,5л/Дагестан КС фарфор/кр.44% 13лет п/у</t>
  </si>
  <si>
    <t>Коньяк/0.5л/20лет Наири АрАрАт п/у</t>
  </si>
  <si>
    <t>Коньяк/0,7л/Арарат Ани,6лет</t>
  </si>
  <si>
    <t>Коньяк/0,5л/Лезгинка КВ,фарфор</t>
  </si>
  <si>
    <t>Коньяк/0.5л/4зв.Арегак</t>
  </si>
  <si>
    <t>Коньяк/0.5л/5зв.Арегак</t>
  </si>
  <si>
    <t>Коньяк/0,7л/Араспел 3года</t>
  </si>
  <si>
    <t>Коньяк/0,5л/Араспел 3года</t>
  </si>
  <si>
    <t>Коньяк/0,7л/7лет Ной Классик кр.40% п/у</t>
  </si>
  <si>
    <t>Коньяк/0.5л/5зв.Арегак п/у</t>
  </si>
  <si>
    <t>Коньяк/0.5л/3зв.п/у+бокал Арегак</t>
  </si>
  <si>
    <t>Коньяк/0.5л/7л/АурДеБаланешть</t>
  </si>
  <si>
    <t>Коньяк/0.7л/5зв.Арегак п/у</t>
  </si>
  <si>
    <t>Коньяк/0.7л/5зв.Арегак</t>
  </si>
  <si>
    <t>Коньяк/0.5/Ани 6лет АрАрАт,п/у</t>
  </si>
  <si>
    <t>Коньяк/0.7/5зв/Арарат/п/у</t>
  </si>
  <si>
    <t>Коньяк/0,5л/5лет/Золотой резерв</t>
  </si>
  <si>
    <t>Коньяк/0,5л/Юбилейный КВВК</t>
  </si>
  <si>
    <t>Коньяк/0,5л/5лет,Арине 40%</t>
  </si>
  <si>
    <t>Коньяк/0,5л/8лет,Арине Арюц 40% п/у</t>
  </si>
  <si>
    <t>Коньяк/0.5л/российский Старая легенда 4года</t>
  </si>
  <si>
    <t>Коньяк/0.5л/российский КС Кизляр</t>
  </si>
  <si>
    <t>Коньяк/0,5л/Кизляр КС туба фарфор</t>
  </si>
  <si>
    <t>Коньяк/0,5л/4 летний/Мой Дагестан/в тубе</t>
  </si>
  <si>
    <t>Коньяк/0,75л/ОС/Багратион/выд.20лет/кр.40%/п/у</t>
  </si>
  <si>
    <t>Коньяк/0,5л/4г/Старый Кенигсберг</t>
  </si>
  <si>
    <t>Коньяк/0,5л/10лет,Арине Арюц</t>
  </si>
  <si>
    <t>Коньяк/0.2л/5л/Аур Де Баланешть/кр.40%/фляга</t>
  </si>
  <si>
    <t>Коньяк/0,5л/Арарат/Ахтамар 10лет/п/у</t>
  </si>
  <si>
    <t>Коньяк/0,5л/5лет/Армянский/Арвест/ВСОП/кр.42%</t>
  </si>
  <si>
    <t>Коньяк/0,5л/5лет/Арвест/ВСОП/кр.42% п/у</t>
  </si>
  <si>
    <t>Коньяк/0,5л/5лет,Саргис/40%</t>
  </si>
  <si>
    <t>Коньяк/0,5л/4года,Саргис/40%</t>
  </si>
  <si>
    <t>Коньяк/0,5л/3года,Саргис/40%</t>
  </si>
  <si>
    <t>Коньяк/0,5л/Старейшина 5лет/кр40%</t>
  </si>
  <si>
    <t>Коньяк/0,2л/5лет/Армянский/Арине/40%</t>
  </si>
  <si>
    <t>Коньяк/0,5л/5 лет,Киновский/40%</t>
  </si>
  <si>
    <t>Коньяк/0,35л/5лет/Армянский/Арвест/ВСОП/кр.42%</t>
  </si>
  <si>
    <t>Коньяк/0,25л/Франс трехл.туф/кр.40%/п/у</t>
  </si>
  <si>
    <t>Коньяк/0,25л/Франс трехл.меч/кр.40%/п/у</t>
  </si>
  <si>
    <t>Коньяк/0,5л/Жатон В.С.3 зв//кр.40%</t>
  </si>
  <si>
    <t>Коньяк/0,25л/Жатон В.С.3 зв//кр.40%</t>
  </si>
  <si>
    <t>Коньяк/0,35л/5лет/Арвест/ВСОП/кр.42%/туба</t>
  </si>
  <si>
    <t>Коньяк/0,5л/7лет/Армянский/Арвест/Наполеон/кр.41%/п/у</t>
  </si>
  <si>
    <t>Коньяк/0.5л/Апшерон 4зв/кр.41%</t>
  </si>
  <si>
    <t>Коньяк/0.5л/Апшерон 5зв/кр.42%</t>
  </si>
  <si>
    <t>Коньяк/0,5л/5лет/Жатон ВСОП/кр.40%</t>
  </si>
  <si>
    <t>Коньяк/0,5л/Жатон Экстра/кр.40%</t>
  </si>
  <si>
    <t>Коньяк/0,5л/Франс трехл.меч/кр.40%/п/у</t>
  </si>
  <si>
    <t>Коньяк/0,5л/Старый Кахети/3 года/кр.40%</t>
  </si>
  <si>
    <t>Коньяк/0,5л/Старый Кахети/5 лет/кр.40%</t>
  </si>
  <si>
    <t>Коньяк/0,35л/7лет/Армянский/Арвест/Наполеон/кр.41%/мет.туба</t>
  </si>
  <si>
    <t>П/набор/0,1лх5/Кизлярский/коньяк,бренди,вин.водка/кр.40%</t>
  </si>
  <si>
    <t>П/набор/0,25лх3/Кизлярский/коньяк,бренди,вин.водка/кр.40%</t>
  </si>
  <si>
    <t>Коньяк/0,5л/Арбени/5 лет/кр.40%</t>
  </si>
  <si>
    <t>Коньяк/0,5л/Арбени/7 лет/кр.40%</t>
  </si>
  <si>
    <t>Коньяк/0,5л/Франс трехл.сабля в ножнах/кр.40%/п/у</t>
  </si>
  <si>
    <t>Коньяк/0,5л/Крымский/3 звезды/кр.40%</t>
  </si>
  <si>
    <t>Коньяк/0,5л/Крымский/5 звезд/кр.42%</t>
  </si>
  <si>
    <t>Коньяк/0,25л/Крымский/5 звезд/кр.42%</t>
  </si>
  <si>
    <t>Коньяк/0,5л/Старый Кахети/7 лет/кр.40%</t>
  </si>
  <si>
    <t>Коньяк/0,25л/Крымский/3 зв/кр.40%</t>
  </si>
  <si>
    <t>Коньяк/0,1л/Жатон ВСОП 5 зв/кр.40%</t>
  </si>
  <si>
    <t>Коньяк/0,25л/5лет,Квинт</t>
  </si>
  <si>
    <t>Коньяк/0,5л/5лет/Кремлевский/40%</t>
  </si>
  <si>
    <t>Коньяк/0,5л/5лет/Ной/40%</t>
  </si>
  <si>
    <t>Коньяк/0,5л/3года/Ной/40%</t>
  </si>
  <si>
    <t>Коньяк/0,5л/Кивер/пять звезд/кр.42%</t>
  </si>
  <si>
    <t>Коньяк/0,5л/Квинт/ВСОП 6 лет/кр.40% п/у</t>
  </si>
  <si>
    <t>Коньяк/0,5л/Квинт/ХО 8 лет/кр.40% п/у</t>
  </si>
  <si>
    <t>Коньяк/0,5л/Квинт/ХО 10 лет/кр.40% п/у</t>
  </si>
  <si>
    <t>Коньяк/0,5л/Квинт/ВСОП 6 лет/кр.40%</t>
  </si>
  <si>
    <t>Коньяк/0,5л/Квинт/ХО 8 лет/кр.40%</t>
  </si>
  <si>
    <t>Коньяк/0,25л/Квинт/3 года/кр.40%</t>
  </si>
  <si>
    <t>Коньяк/0,5л/Арине/четырехлетний/кр.40%</t>
  </si>
  <si>
    <t>Коньяк/0,5л/Старый Кахети/четырехлетний/кр.40%</t>
  </si>
  <si>
    <t>Коньяк/0,25л/Франс/трехлетний/кр.40%/п/у Эйфелева башня</t>
  </si>
  <si>
    <t>Коньяк/0,25л/Франс/трехлетний/кр.40%/п/у Сабля в ножнах</t>
  </si>
  <si>
    <t>Коньяк/0,5л/Арегак/4зв/кр.41%/п/у</t>
  </si>
  <si>
    <t>Коньяк/0,5л/Арарат/5звезд/5лет/кр.40%/п/у</t>
  </si>
  <si>
    <t>80202 Коньяк импортный</t>
  </si>
  <si>
    <t>Коньяк/1л/ВСОП Хеннесси</t>
  </si>
  <si>
    <t>Коньяк/0,35л/ВСОП Хеннесси Привилеж</t>
  </si>
  <si>
    <t>Коньяк/0,7л/Луи Руайе ВС 40%</t>
  </si>
  <si>
    <t>Коньяк/0,7л/Луи Руайе ВСОП 40%</t>
  </si>
  <si>
    <t>Коньяк/0,7л/Отард ХО п/у</t>
  </si>
  <si>
    <t>Коньяк/0,7л/ВС,Хеннесси/п/у</t>
  </si>
  <si>
    <t>Коньяк/1л/ВС,Хеннесси</t>
  </si>
  <si>
    <t>Коньяк/0,5л/ВС,Хеннесси</t>
  </si>
  <si>
    <t>Коньяк/0,7л/ВСОП Хеннесси ,п/у</t>
  </si>
  <si>
    <t>Коньяк/0,35л/ХО,Хеннесси</t>
  </si>
  <si>
    <t>Коньяк/0,5л/ВСОП Мартель</t>
  </si>
  <si>
    <t>Коньяк/0,5л/ВС Мартель</t>
  </si>
  <si>
    <t>Коньяк/0,7л/ХО Мартель</t>
  </si>
  <si>
    <t>Коньяк/0.7Л/ХО Реми/Мартан</t>
  </si>
  <si>
    <t>Коньяк/0,35/ХО Реми Мартан</t>
  </si>
  <si>
    <t>Коньяк/0,5л/ВСОП Клод Шателье</t>
  </si>
  <si>
    <t>Коньяк/0,7л/ХО Хеннесси п/у</t>
  </si>
  <si>
    <t>Бренди/0.5л/3года,Черный Аист,дивин</t>
  </si>
  <si>
    <t>Коньяк/0,7л/ВСОП Клод Шателье</t>
  </si>
  <si>
    <t>Коньяк/0,7л/ХО Клод Шателье</t>
  </si>
  <si>
    <t>Коньяк/0.7л/Леро кюве 20</t>
  </si>
  <si>
    <t>Коньяк/0,7л/А.Е.Дор ВСОП Рар Фин шампань</t>
  </si>
  <si>
    <t>Арманьяк/0.7л/Барон Легран 1971г</t>
  </si>
  <si>
    <t>Арманьяк/0,7л/Барон Легран 1981г</t>
  </si>
  <si>
    <t>Арманьяк/0,7л/Делор Фэн п/уп</t>
  </si>
  <si>
    <t>Арманьяк/0,7л/Делор XO дер.ящ</t>
  </si>
  <si>
    <t>Коньяк/0.35л/Мартель ВСОП Медальон</t>
  </si>
  <si>
    <t>Арманьяк/0.7л/Делор ВСОП</t>
  </si>
  <si>
    <t>Коньяк/0,5л/ХО Клод Шателье п/у</t>
  </si>
  <si>
    <t>Арманьяк/0.7л/Барон Легран 1985г 40%</t>
  </si>
  <si>
    <t>Арманьяк/0.7л/ВСОП Барон Легран</t>
  </si>
  <si>
    <t>Коньяк/0.7л/ВСОП Леро</t>
  </si>
  <si>
    <t>Коньяк/0,7л/А.Е.Дор ВС Селекцион</t>
  </si>
  <si>
    <t>Арманьяк/0.7л/Барон Легран 1987г</t>
  </si>
  <si>
    <t>Коньяк/1л/ВОСП Отард п/у</t>
  </si>
  <si>
    <t>Коньяк/0,7л/Леро Вье Милленэр</t>
  </si>
  <si>
    <t>Арманьяк/0.7л/Барон Легран 1986г</t>
  </si>
  <si>
    <t>Коньяк/0,7л/Леро ВС</t>
  </si>
  <si>
    <t>Коньяк/0.7Л/Лалик Х.О. алк.40%,дерево</t>
  </si>
  <si>
    <t>Коньяк/0.7Л/Ласкар ВСОП,п/у 40%</t>
  </si>
  <si>
    <t>Коньяк/0.7л/Жюль Готрэ вс 40%</t>
  </si>
  <si>
    <t>Коньяк/0.7л/Жюль Готрэ ВСОП 40% мет.туба</t>
  </si>
  <si>
    <t>Коньяк/0,7л/А.Е Дор ХО графин 40% п/у</t>
  </si>
  <si>
    <t>Арманьяк/0.7л/Барон Легран 1970г</t>
  </si>
  <si>
    <t>Арманьяк/0.7л/Барон Легран 1988г</t>
  </si>
  <si>
    <t>Коньяк/0,5л/ВСОП Курвуазье</t>
  </si>
  <si>
    <t>Коньяк/0,35л/Курвуазье Эксклюзив п/у</t>
  </si>
  <si>
    <t>Коньяк/0,35л/Курвуазье ХО п/у</t>
  </si>
  <si>
    <t>Коньяк/0,7л/А.Е Дор Сигар туба 40%</t>
  </si>
  <si>
    <t>Коньяк/0,5л/А.Е Дор Пюр Крю Фин Буа 40% п/у</t>
  </si>
  <si>
    <t>Коньяк/0,7л/Луи Руайе Дистиллери Шанталь Бон Буа туба</t>
  </si>
  <si>
    <t>Коньяк/0,5л/ВС Курвуазье фляжка п/у</t>
  </si>
  <si>
    <t>Коньяк/0,7л/ВСОП Курвуазье</t>
  </si>
  <si>
    <t>Коньяк/0,7л/Курвуаз Наполеон/кр.40%/6 лет/п/у</t>
  </si>
  <si>
    <t>Коньяк/0,7л/ВСОП Курвуазье/кр.40%/4 года/п/у</t>
  </si>
  <si>
    <t>Арманьяк/0,7л/Желас Ба Арманьяк/25 лет/кр.40%</t>
  </si>
  <si>
    <t>Коньяк/0,7л/ХО Курвуазье Империал/кр.40%/п/у</t>
  </si>
  <si>
    <t>Коньяк/0,7л/ХО Комте Джозеф Наполеон/6лет/кр.40%/п/у</t>
  </si>
  <si>
    <t>Коньяк/0,5л/Арарат/Васпуракан/15лет/кр.40%/п/у</t>
  </si>
  <si>
    <t>Коньяк/0,7л/Арарат/Васпуракан/15лет/кр.40%п/у</t>
  </si>
  <si>
    <t>Арманьяк/0.7л/Барон Легран 1980г 40% п/у дерев</t>
  </si>
  <si>
    <t>Коньяк/0.35/Мартель/ВС/кр.40%/фляга</t>
  </si>
  <si>
    <t>Коньяк/0,7л/ Гарде Марин ВСОП</t>
  </si>
  <si>
    <t>Коньяк/0.5Л/Пьер Морин/ВС/40%/п/у</t>
  </si>
  <si>
    <t>Коньяк/0.7Л/Пьер Морин/ХО/40%/туба</t>
  </si>
  <si>
    <t>Коньяк/0.7Л/Ложи де Монтифо/ВСОП/12лет/кр.40%/п/у</t>
  </si>
  <si>
    <t>Коньяк/0,5л/А.Е Дор ВС Селекцион/40% п/уп</t>
  </si>
  <si>
    <t>Коньяк/0,7/Гарде Марин ХО/кр.40%</t>
  </si>
  <si>
    <t>Коньяк/0,35л/ВС Мартель/кр.40%</t>
  </si>
  <si>
    <t>Арманьяк/0.7л/ХО Барон Г.Легран Ба/40%/п/уп</t>
  </si>
  <si>
    <t>Коньяк/0,35л/ХО Мартель Экстра Олд/кр.40%/п/у</t>
  </si>
  <si>
    <t>Арманьяк/0.7л/Барон Легран 1965г/кр.40%/п/у дерево</t>
  </si>
  <si>
    <t>Арманьяк/0,7л/Делор 1971/кр.40%/дер/ящик</t>
  </si>
  <si>
    <t>Коньяк/0,5л/Саят Нова 6 лет/40%/п/у</t>
  </si>
  <si>
    <t>Коньяк/0,5л/Саят Нова 5 звезд/40%/п/у</t>
  </si>
  <si>
    <t>Арманьяк/0.7л/Барон Г.Легран Наполеон/10л/40%/п/уп/дерево</t>
  </si>
  <si>
    <t>Арманьяк/0.7л/ВС Барон Легран/40%/п/у/</t>
  </si>
  <si>
    <t>Коньяк/0,5л/Леро ВСОП/40%/п/у</t>
  </si>
  <si>
    <t>Коньяк/0,7л/А.Е Дор Наполеон/40%/п/у</t>
  </si>
  <si>
    <t>Коньяк/0,5л/Клод Шатилье ВС/кр.40%</t>
  </si>
  <si>
    <t>Коньяк/0,5л/Аур де Баланештъ/особый 5 лет/кр.40%</t>
  </si>
  <si>
    <t>Коньяк/0,5л/ВСОП Хеннесси 40%</t>
  </si>
  <si>
    <t>Арманьяк/0.7л/Барон Легран 1991г 40%</t>
  </si>
  <si>
    <t>Коньяк/0,5л/Амирани/4 года/кр.40%</t>
  </si>
  <si>
    <t>Коньяк/0,5л/Амирани/5 лет/кр.40%</t>
  </si>
  <si>
    <t>Коньяк/0,7л/Тре Вье Даниель Бужу не менее 40лет/кр.40% дер.к</t>
  </si>
  <si>
    <t>Коньяк/0,7л/ХО Даниель Бужу не менее 20лет/кр.40% дер.к.</t>
  </si>
  <si>
    <t>Коньяк/0,7л/Экстра Даниель Бужу не менее 35лет/кр.40% п/у</t>
  </si>
  <si>
    <t>Коньяк/0,7л/Империор ХО Д.Бужу не менее 25лет/кр.40% п/у</t>
  </si>
  <si>
    <t>Коньяк/0,7л/ВСОП Даниель Бужу не менее 10лет/кр.40% п/у</t>
  </si>
  <si>
    <t>Коньяк/0,7л/Селексьон Спесиаль Д.Бужу не мен.5лет/кр.40% п/у</t>
  </si>
  <si>
    <t>Арманьяк/0.7л/Барон Легран 1989г</t>
  </si>
  <si>
    <t>Коньяк/0,7л/Леро Вье Милленэр 43%/мешок</t>
  </si>
  <si>
    <t>Коньяк/0,35л/ВС,Хеннесси/п/у</t>
  </si>
  <si>
    <t>Коньяк/0,7л/Курвуазье ВСОП Эксклюзив кр.40% п/у</t>
  </si>
  <si>
    <t>Коньяк/0,7л/А.Е.Дор ХО кр.40% п/у</t>
  </si>
  <si>
    <t>Коньяк/0,7л/Леро Кюве 10 кр.42% п/у</t>
  </si>
  <si>
    <t>Арманьяк/0,7л/Барон Легран 1982г кр.40%</t>
  </si>
  <si>
    <t>Арманьяк/0,7л/Барон Легран 1990г кр.40%</t>
  </si>
  <si>
    <t>Коньяк/0,7л/Даниель Бужу ВСОП Гран Шампань/кр.40% дер/к</t>
  </si>
  <si>
    <t>Коньяк/0,7л/N5 Даниель Бужу Гран Шампань кр.40% п/у</t>
  </si>
  <si>
    <t>Коньяк/0,7л/Круазе ВСОП/5 лет/кр.40% п/у</t>
  </si>
  <si>
    <t>Коньяк/0,7л/Круазе ХО/7 лет/кр.40% п/у</t>
  </si>
  <si>
    <t>Коньяк/0,5л/Хеннесси ВС/40% п/у</t>
  </si>
  <si>
    <t>80203 Коньячные напитки,бренди</t>
  </si>
  <si>
    <t>Бренди/0.5л/Черный Аист 5лет/дивин</t>
  </si>
  <si>
    <t>Бренди/0.5л/Черный Аист Дивин,5лет/мет.туба</t>
  </si>
  <si>
    <t>Бренди/0,7л/Кондор ХО графин</t>
  </si>
  <si>
    <t>Бренди/0,5л/Гилбиз 1857 ВС кр.40%</t>
  </si>
  <si>
    <t>Водка/0.5л/виноградная/Кизлярка/40%/п/у+3 стопки</t>
  </si>
  <si>
    <t>Бренди/0.7л/де Херес Кардинал Мендоза/кр.40% с.30г/л п/у</t>
  </si>
  <si>
    <t>Бренди/0.7л/де Херес Ромате Солера Резерва/кр.36%</t>
  </si>
  <si>
    <t>Бренди/0.5л/40%/8лет/Черный аист</t>
  </si>
  <si>
    <t>Бренди/0.5л/туба,8лет Черный аист</t>
  </si>
  <si>
    <t>Бренди/0.7л/де Херес Дон Кортез Солера/кр.36%/п/у</t>
  </si>
  <si>
    <t>Бренди/0.2л/Ж.П.Шене ХО/кр.36%</t>
  </si>
  <si>
    <t>Бренди/0.7л/Ж.П.Шене ХО/кр.36% п/у</t>
  </si>
  <si>
    <t>803 Шампанское,игристое</t>
  </si>
  <si>
    <t>80301 Шампанское СНГ</t>
  </si>
  <si>
    <t>Шамп/0,75/п/сл.МКШВ</t>
  </si>
  <si>
    <t>Шамп/0,75/сухое МКШВ</t>
  </si>
  <si>
    <t>Шамп/0,75/брют МКШВ</t>
  </si>
  <si>
    <t>Шамп/0,75л/п/сух/МКШВ</t>
  </si>
  <si>
    <t>Шамп/0.75л/Российское/п/сл/Дербент</t>
  </si>
  <si>
    <t>Шамп/0,75/сладкое/С-Петербург</t>
  </si>
  <si>
    <t>Шамп/0,75л/п/сл/бел/Российское/Игр.вина</t>
  </si>
  <si>
    <t>Шамп/0,75/п/сух/С-Петербург</t>
  </si>
  <si>
    <t>Шамп/0.75л/брют/Сн-Петербург</t>
  </si>
  <si>
    <t>Шамп/0,75л/п/сл.Лев Голицын С-Петербург</t>
  </si>
  <si>
    <t>Шамп/0,75/п/сл.Надежда</t>
  </si>
  <si>
    <t>Шамп/0.75л/брют,Зол.стандарт</t>
  </si>
  <si>
    <t>Шамп/0,75/п/сл.выдерж.Зол.стандарт</t>
  </si>
  <si>
    <t>Шамп/0,75л/п/сл.Цимлянское Российское</t>
  </si>
  <si>
    <t>Шамп/0,75/роз.п/сл.Колье Екатерины С-Петербург</t>
  </si>
  <si>
    <t>Шамп/0,75л/брют Цимлянское Российское</t>
  </si>
  <si>
    <t>Шамп/0,75л/сух.Цимлянское Российское</t>
  </si>
  <si>
    <t>Шамп/0,75/сух/санкт-петербург</t>
  </si>
  <si>
    <t>Шамп/0,75л/б/п/сухое Цимлянское Российское</t>
  </si>
  <si>
    <t>Шамп/0,75/брют/Абрау-Дюрсо</t>
  </si>
  <si>
    <t>Шамп/0,75л/б/п/сух.Лев Голицын С-Петербург/10,5-13%</t>
  </si>
  <si>
    <t>Шамп/0,75/бел/брют/Золотой стандарт/МКШВ</t>
  </si>
  <si>
    <t>Шамп/0.75л/Армянское/п/сух/бел/10,5-12,5%</t>
  </si>
  <si>
    <t>Шамп/0.75л/Армянское/п/сух/красн/12,5%</t>
  </si>
  <si>
    <t>Шамп/0.75л/Армянское/п/сл/бел/12,5%</t>
  </si>
  <si>
    <t>Шамп/0,75л/брют/Российское Дербент/кр.10,5-13%</t>
  </si>
  <si>
    <t>Шамп/0.75л/Армянское/сух/бел/12,5%</t>
  </si>
  <si>
    <t>Шамп/0,75л/б.п/сух/Российское Дербентское/кр.10,5-13%</t>
  </si>
  <si>
    <t>Шамп/0,75л/б.брют/Российское Абрау-Дюрсо/кр.10,5-13%</t>
  </si>
  <si>
    <t>Шамп/0,75л/п/сл/бел/С-Петербург/трад/Игр.вина</t>
  </si>
  <si>
    <t>Шамп/0,75/б/брют.Надежда/алк.10,5-13%</t>
  </si>
  <si>
    <t>80302 Шампанское импортное</t>
  </si>
  <si>
    <t>Шамп/0,75л/брют,Вдова Клико</t>
  </si>
  <si>
    <t>Шамп/0,75л/бел,брют/Моэт и Шандон п/у</t>
  </si>
  <si>
    <t>Шамп/0,75л/брют,Вдова Клико,п/у</t>
  </si>
  <si>
    <t>Шамп/0.75л/бел/Брют Кюве Спесиаль Миллезиме/кр.12%</t>
  </si>
  <si>
    <t>Шамп/0,75л/бел.бр/КонсюлатПалас КювеПрестиж БрютШампаньАОС</t>
  </si>
  <si>
    <t>Шамп/0.75л/Гранд Резерв брют Премьер крю/белое/кр.12,5%</t>
  </si>
  <si>
    <t>Шамп/0,75л/Брют Резерв/белое/Николя Фейят/кр.12%/с.6-15г/дм</t>
  </si>
  <si>
    <t>Шамп/0,75л/Брют Кюве/белое/Николя Фейят/кр.12%</t>
  </si>
  <si>
    <t>Шамп/0,75л/б/брют/Мумм Кордон руж</t>
  </si>
  <si>
    <t>Шамп/0.75л/б/брют/Деламотт/</t>
  </si>
  <si>
    <t>Шамп/0,75/роз.брют/Кюве Руби Премье крю/кр.12,5%</t>
  </si>
  <si>
    <t>Шамп/0,75/б.брют/Кюве де Моан Бессера де Бельфон/кр.12,5%</t>
  </si>
  <si>
    <t>Шамп/0,75/роз.брют/Вдова Клико Понсардин Розе/кр.12,5% п/у</t>
  </si>
  <si>
    <t>Шамп/0,75л/бел.брют/Моэт и Шандон Империаль</t>
  </si>
  <si>
    <t>Шамп/0,75/бел.брют/Бессера де Бельфон/кр.12,5% п/у</t>
  </si>
  <si>
    <t>Шамп/0.75л/б/брют/Деламотт/кр.12% п/у</t>
  </si>
  <si>
    <t>Шамп/выд/0,75/бел.брют/Монтюи Пер э Фис Резерв Брют Шампань</t>
  </si>
  <si>
    <t>80303 Шампанское детское(сильногаз.напит)</t>
  </si>
  <si>
    <t>Дет.шампан/0,75л/в асс. Дисней</t>
  </si>
  <si>
    <t>Дет.шампан/0.75л/в асс.Рабби Бабл</t>
  </si>
  <si>
    <t>Шамп/0,75л/яблоко-киви/Феерия</t>
  </si>
  <si>
    <t>Шамп/0,75л/земляника-малина/Феерия</t>
  </si>
  <si>
    <t>Шамп/0,75л/грейпфрут-груша/Феерия</t>
  </si>
  <si>
    <t>Шамп/0,75л/барбарис-гранат-вишня/Феерия</t>
  </si>
  <si>
    <t>Дет.шампан/0.75л/ябл.сок Петит Бушон</t>
  </si>
  <si>
    <t>Нектар/0,75л/газ/Безалкогольное Полусладкое</t>
  </si>
  <si>
    <t>Нектар/0,75л/газ/Безалкогольное Брют</t>
  </si>
  <si>
    <t>Нап/0,75л/газ/сокосод/Красный апельсин</t>
  </si>
  <si>
    <t>Нап/0,75л/газ/сокосод/Белый виноград</t>
  </si>
  <si>
    <t>Нап/0,75л/газ/сокосод/Груша дюшес</t>
  </si>
  <si>
    <t>Нап/0,75л/газ/сокосод/Садовая земляника</t>
  </si>
  <si>
    <t>80304 Игристые вина(все)</t>
  </si>
  <si>
    <t>Вино игр/0.75л/б.сл/Мускатное/кр.11,5%</t>
  </si>
  <si>
    <t>Вино игр/0.75л/Крымское/бел.п/сл</t>
  </si>
  <si>
    <t>Вино игр/0.75л/Крымское/бел.брют</t>
  </si>
  <si>
    <t>Вино игр/0.75л/Крымское/Мускатное/роз.</t>
  </si>
  <si>
    <t>Вино игр/0.75л/Крымское/п/сух</t>
  </si>
  <si>
    <t>Вино игр.Цимлянское/Выдерж/бел/п/сл</t>
  </si>
  <si>
    <t>Вино игр.Цимлянское/Выдерж/бел/экстра брют</t>
  </si>
  <si>
    <t>Вино игр/0,75л/кр.п/сл/Дербентское/кр.10-13,5%</t>
  </si>
  <si>
    <t>Вино/игр/Каза Белла Малвазия Дольче/жемч.бел.сл/0,75л</t>
  </si>
  <si>
    <t>Вино/игр/Каза Белла Ламбруско Дольче/жемч.кр.сл/0,75л</t>
  </si>
  <si>
    <t>Вино/игр/Каза Белла Ламбруско Бьянко Дольче/бел.сл/0,75</t>
  </si>
  <si>
    <t>Вино игр/0,75/Брют,бел,Мартини</t>
  </si>
  <si>
    <t>Вино игр/0,75/бел/Спарклинг Петер Мертес</t>
  </si>
  <si>
    <t>Вино игр/0,75/брют белое Жан Поль Шене</t>
  </si>
  <si>
    <t>Вино игр/0.75л/Мондоро Асти</t>
  </si>
  <si>
    <t>Вино игр/0,75/б.п/сух.Деми-Сек/Ж.П.Шене 11%</t>
  </si>
  <si>
    <t>Вино игр/0.75л/Мартини/Асти/б/сл</t>
  </si>
  <si>
    <t>Вино игр/1,5л/Мондоро</t>
  </si>
  <si>
    <t>Вино игр/0.75л/Хенкель Трокен/роз.сух</t>
  </si>
  <si>
    <t>Вино игр/0,75л/Асти Сантеро</t>
  </si>
  <si>
    <t>Вино игр/0,75/Гранд Дессерт Сантеро</t>
  </si>
  <si>
    <t>Вино игр/0.75л/Асти Сантеро п/у</t>
  </si>
  <si>
    <t>Вино игр/0.75л/Сантеро Москато</t>
  </si>
  <si>
    <t>Вино игр/0,75/роз.сух.Жан Поль Шене</t>
  </si>
  <si>
    <t>Вино игр/0,75л/б.сл Асти Ла Винчи</t>
  </si>
  <si>
    <t>Вино игр/0.75л/Мондоро Асти п/у</t>
  </si>
  <si>
    <t>Вино игр/0,75/к/п/сл/ламбруско реджиано Медичи</t>
  </si>
  <si>
    <t>Вино игр/0,75/Брют,бел,Мартини п/упаковка</t>
  </si>
  <si>
    <t>Вино игр/0,75/Мартини Розе п/сух 9,5%</t>
  </si>
  <si>
    <t>Вино игр/0,75/п/сух розовое 11,5% Артемовское</t>
  </si>
  <si>
    <t>Вино игр/0,75/п/сл красное 11,5% Артемовское</t>
  </si>
  <si>
    <t>Вино игр/0,75/п/сух мускатное 11,5% Артемовское</t>
  </si>
  <si>
    <t>Вино игр/0,75/п/сух шампанское коллекционное Артемовс</t>
  </si>
  <si>
    <t>Вино игр/0,75/брют шампанское коллекционное Артемовск</t>
  </si>
  <si>
    <t>Вино игр/0,75/брют Барон ДАриньяк</t>
  </si>
  <si>
    <t>Вино игр/0,75/к/п/сл/ламбруско жемчужное Эмилия</t>
  </si>
  <si>
    <t>Вино игр/0,75/к/сл/ламбруско жемчужное Эмилия</t>
  </si>
  <si>
    <t>Вино игр/0,75л/б.сух Хенкель Трокен</t>
  </si>
  <si>
    <t>Вино игр/0,75л/кр/п/сл.Крикова</t>
  </si>
  <si>
    <t>Вино игр/0,75л/б/п/сл.Крикова Мускат</t>
  </si>
  <si>
    <t>Вино игр/0,75л/выд.бел.брют Крикова Кюве престиж</t>
  </si>
  <si>
    <t>Вино игр/0,75л/выд.бел.брют Крикова</t>
  </si>
  <si>
    <t>Вино игр/0,75л/бел/Креман де Бургонь.Резерв Брют</t>
  </si>
  <si>
    <t>Вино игр/0,75л/кр.сл.Цимлянское</t>
  </si>
  <si>
    <t>Вино игр/0,75/бел п/сух Абрау</t>
  </si>
  <si>
    <t>Вино игр/0,75/бел п/сл Абрау-Дюрсо Рос.шамп</t>
  </si>
  <si>
    <t>Вино игр/0,75/п/сух Барон ДАриньяк</t>
  </si>
  <si>
    <t>Вино игр/0,75л/бел.сух Мартини Просекко Док</t>
  </si>
  <si>
    <t>Вино игр/0,75/б/п/сл/ламбруско Бьянко жемчужное</t>
  </si>
  <si>
    <t>Вино игр/0,75л/бел.п/сл/Мускат Цимлянский</t>
  </si>
  <si>
    <t>Вино игр/0,75/белое 10,5-13,5% Артемовское</t>
  </si>
  <si>
    <t>Вино игр/0,75л/ белое Сантеро  Брют</t>
  </si>
  <si>
    <t>Вино игр/0,75/бел.п/сух/Бон Новель Блан б/а</t>
  </si>
  <si>
    <t>Вино игр/0,75/роз.п/сух.Пьерлан</t>
  </si>
  <si>
    <t>Вино игр/0,75/роз.бр.Мишель Леон Креман Эльзас АОС</t>
  </si>
  <si>
    <t>Вино игр/0,75л/выд.бел.п/сух Крикова</t>
  </si>
  <si>
    <t>Вино игр/0,75л/сл/Сантеро Москато Розе/9,5%/сах.71,2г/дм3</t>
  </si>
  <si>
    <t>Вино игр/0,75л/б/э/Брют/Сантеро Просекко/11,5%</t>
  </si>
  <si>
    <t>Вино игр/0,75л/б/сух/Креман де Бургонь/кр.12%</t>
  </si>
  <si>
    <t>Вино игр/1,5л/б/п/сл/Мастро Бинелли Мальвазия/кр.7,5%</t>
  </si>
  <si>
    <t>Вино игр/1,5л/б/брют/Мастро Бинелли/кр.10,5%</t>
  </si>
  <si>
    <t>Вино игр/1,5л/б/п/сл/Мастро Бинелли Москато/кр.10,5%</t>
  </si>
  <si>
    <t>Вино игр/0,75/б.сух.Ламбруско д Емилиа,Фаттория Ем./кр.10%</t>
  </si>
  <si>
    <t>Вино игр/0,75л/б/сл/Асти Гароне/кр.7,5%</t>
  </si>
  <si>
    <t>Вино/0,75л/игрист/брют/Амур де Пари/кр.11%</t>
  </si>
  <si>
    <t>Вино/0,75л/игрист/б/п/сух/Амур де Пари/кр.11% с.25-40г/дм</t>
  </si>
  <si>
    <t>Вино/0,75л/игр/б/п/сл/Амур де Пари/кр.11% с.40-55г/дм</t>
  </si>
  <si>
    <t>Вино игр/0,75л/бел/Ля Маркезина Брют/кр.11%</t>
  </si>
  <si>
    <t>Вин.нап/0,75л/б/Ля Маркезина Гран Десерт/кр.9,5%,с.50-90г/л</t>
  </si>
  <si>
    <t>Вино/0,75л/игрист/б.п/сух/Цимлянское/кр.10,5-12,5% Ретро</t>
  </si>
  <si>
    <t>Вино/0.75л/игрист/б/сух/Фабер Финесс/кр.11%</t>
  </si>
  <si>
    <t>Вино игр/0.75л/Крымское/красн.п/сл</t>
  </si>
  <si>
    <t>Вино игр/0,75/б.сл/Москато Д'Асти Соларис Пьемонт/5%/160г/л</t>
  </si>
  <si>
    <t>Вино игр/0,75/б.сл/Цимлянское/кр.11,5% Ретро</t>
  </si>
  <si>
    <t>Вино игр/0,75/б.п/сл/Цимлянское/кр.10,5-12,5% Ретро</t>
  </si>
  <si>
    <t>Вино игр/0,75/брют/Цимлянское/кр.10,5-12,5% Ретро</t>
  </si>
  <si>
    <t>Вино игр/0,75/р.п/сух/Цимлянское/кр.11,7%</t>
  </si>
  <si>
    <t>Вино игр/0,75/б.брют/Дюк Дю Кав/кр.10,5%</t>
  </si>
  <si>
    <t>Вино игр/0,75/б.п/сух/Дюк Дю Кав/кр.10,5%</t>
  </si>
  <si>
    <t>Вино игр/0,75/б.п/сл/Дюк Дю Кав/кр.10,5%</t>
  </si>
  <si>
    <t>Вино игр/0,75/б.сл/Асти Сенсейшен Пьемонт/кр.7,5% с.89г/л</t>
  </si>
  <si>
    <t>Вино игр/0,75/б.сл/Москато Спуманте Сенсейшен/кр.7% с.87г/л</t>
  </si>
  <si>
    <t>Вино игр/0,75/б.п/сл/Ламбруско Дауния Ла Фор/кр.8,5% с.45г/л</t>
  </si>
  <si>
    <t>Вино игр/0,75/б/Кава Брют Резерва Монт Марсаль/кр.11,5%</t>
  </si>
  <si>
    <t>Вино игр/0,75/б/Брлдини Брют Эмилия-Романья/кр.12%</t>
  </si>
  <si>
    <t>Вино игр/0,75/б.брют/Бласон Руж Креман де Лиму/кр.12%</t>
  </si>
  <si>
    <t>Вино игр/0,75/б.бр/Кава Ауреум Натуре Резерва Монт М/кр.12%</t>
  </si>
  <si>
    <t>Вино игр/0,75/роз.п/сл.Массим.Ламбруско Д'Эмилия/7,5% 45-50г</t>
  </si>
  <si>
    <t>Вино игр/0,75/б.сл/Гран Дессерт Сантеро кр.10%/п/у+2 бокала</t>
  </si>
  <si>
    <t>Вино игр/0,75/б.Брют Сантеро кр.11,5%/п/у+2 бокала</t>
  </si>
  <si>
    <t>Вино игр./1,5л/б/п/сл/Мастро Бинелли Шардоне 7,5%</t>
  </si>
  <si>
    <t>Вино игр/0.75л/б.сл/Гароне Москато/кр.7%</t>
  </si>
  <si>
    <t>Вино игр/0.75л/б.п/сл/Сенсейшен Гранд Кюве кр.9,5%</t>
  </si>
  <si>
    <t>Вино игр/0,75л/б/п/сух/Креман дЭльзас Деми-Сек/кр.12% п/у</t>
  </si>
  <si>
    <t>Вино игр/0,75/р.сух/Цимлянское/кр.11-13%</t>
  </si>
  <si>
    <t>Вино игр/0,75/б.брют/Просекко ле Боргате экстра драй/кр.11%</t>
  </si>
  <si>
    <t>Вино игр/0,75/б.сух/Просекко ле Боргате Фризанте/кр.11%</t>
  </si>
  <si>
    <t>Вино игр/0,75/б.брют/Конел.Вальдоб.Просекко/кр.11%</t>
  </si>
  <si>
    <t>Вино игр/0,75/б.сл/Гароне Асти/кр.7,5% п/у</t>
  </si>
  <si>
    <t>Вино игр/0,75/б.п/сл/мускатное Ливадия/кр.10-12%</t>
  </si>
  <si>
    <t>Вино игр/0,75/к.п/сл/мускатное Ливадия/кр.10-12%</t>
  </si>
  <si>
    <t>Вино игр/0,75/б.сух/Кава Брют/кр.11,5%</t>
  </si>
  <si>
    <t>Вино игр/0,75/бел/Мас масия Брют Натюр Резерва/кр.12%</t>
  </si>
  <si>
    <t>Вино игр/0,75/р.п/сл/муск/Ливадия/кр.10-12%</t>
  </si>
  <si>
    <t>Вино игр/1,5/к.п/сл/Мастро Бинелли Кроатина/кр.7,5% с.44-55г</t>
  </si>
  <si>
    <t>Вино игр/0,75/б.п/сл/Ламбруско делл Емилиа/кр.7,5% с.44-55г/</t>
  </si>
  <si>
    <t>Вино игр/0,75/б.сух/Просекко Сенсейшен Венето/кр.11%</t>
  </si>
  <si>
    <t>Вино игр/0,75/б/брют/Спуманте</t>
  </si>
  <si>
    <t>Вино игр/0,75/б/п/сл/Спуманте</t>
  </si>
  <si>
    <t>Вино игр/0,75/к.п/сл.Ламбруско Эмилия Ла Форнарина/кр.8%</t>
  </si>
  <si>
    <t>Вино игр/0,75/к.п/сл.Ламбруско д Емилиа/кр.7,5% с.40-55г/л</t>
  </si>
  <si>
    <t>Вино игр/0,75л/р.сух/Пино Гриджо Сенсейшен/кр.10-13,5%</t>
  </si>
  <si>
    <t>Вино игр/0,75л/б.сух/Пино Гриджо Сенсейшен/кр.10-13,5%</t>
  </si>
  <si>
    <t>Вино игр/0,75/бел п/сл Абрау</t>
  </si>
  <si>
    <t>Вино игр/0,75/б.сух/Казальдомо Кюве Брют/11%</t>
  </si>
  <si>
    <t>Вино игр/0,75/б.сл/Казальдомо Кюве Дольче/9,5% с.55-65г/л</t>
  </si>
  <si>
    <t>Вино игр/0,75/к.сл/Казальдомо Кюве Р.Дольче/9,5% с.55-60г/л</t>
  </si>
  <si>
    <t>Вино игр/0,75л/р.п/сл/Эстимуло/кр.11%</t>
  </si>
  <si>
    <t>Вино игр/0,75л/б.п/сл/Эстимуло/кр.11%</t>
  </si>
  <si>
    <t>Вино игр/0.75л/б.п/сл/Крым/выдержанное/кр.10-13,5%</t>
  </si>
  <si>
    <t>Вино игр/0.75л/б.брют/Крым/коллекционное/кр.10-13,5%</t>
  </si>
  <si>
    <t>Вино игр/0.75л/б.п/сух/Крым/коллекционное/кр.10-13,5%</t>
  </si>
  <si>
    <t>Вино игр/0.75л/к.п/сл/Крым/выдержанное/кр.10-13,5%</t>
  </si>
  <si>
    <t>Вино игр/0,75/бел п/сух Абрау-Дюрсо Рус.шамп</t>
  </si>
  <si>
    <t>Вино игр/0,75/б.п/сл Ливадия Российское шампанское</t>
  </si>
  <si>
    <t>Вино игр/0,75л/б/сл/Асти Сантеро/кр.7,5% п/у + 2 бокала</t>
  </si>
  <si>
    <t>Вино игр/0,75л/б.п/сл/Кремлевское/кр.10,5-12,5%</t>
  </si>
  <si>
    <t>Вино игр/0,75л/б.п/сух/Кремлевское/кр.10,5-12,5%</t>
  </si>
  <si>
    <t>Вино игр/0,75л/б/брют/Кава Шато Ренни/11,5%</t>
  </si>
  <si>
    <t>Вино игр/0,75л/б/п/сух/Кава Шато Ренни/11,5%</t>
  </si>
  <si>
    <t>Вино игр/0,75л/р/брют/Кава Шато Ренни/12%</t>
  </si>
  <si>
    <t>Вино игр/0,75л/Вальдо Марка Оро Розе Брют/кр.12%</t>
  </si>
  <si>
    <t>Вино игр/0.75л/Абрау Лайт/б.п/сл/алк.11,5-13,5%</t>
  </si>
  <si>
    <t>Вино игр/0.75л/б/брют/Мастро Бинелли Мальвазия/кр.10,5% туба</t>
  </si>
  <si>
    <t>Винн.нап/0,75л/б.п/сл/Миа Кабанья/кр.8% с.65г/л</t>
  </si>
  <si>
    <t>Винн.нап/0,75л/б.п/сух/Миа Кабанья/кр.8% с.40г/л</t>
  </si>
  <si>
    <t>Вино/0,75/б/игр Пьерлан брют</t>
  </si>
  <si>
    <t>Вино/0,75/б/п/cух игр Пьерлан</t>
  </si>
  <si>
    <t>Вино/0,75/бел.брют/игр/Креман д Эльзас Кюве Престиж/кр.12,5%</t>
  </si>
  <si>
    <t>Вино/0,75/р.сух/Креман де Бургонь Брют/кр.12%</t>
  </si>
  <si>
    <t>Вино/0,75/к.п/сл.Ламбруско Медичи</t>
  </si>
  <si>
    <t>Вино игр/0,75/б.п/сл,Ламбруско Эмилия</t>
  </si>
  <si>
    <t>Вино игр/0,75/к.п/сл,Ламбруско Эмилия</t>
  </si>
  <si>
    <t>Вино игр/0,75/к.сух.Ламбруско д Емилиа,Фаттория Емил.кр.10%</t>
  </si>
  <si>
    <t>Вино игр/0.75л/Мартини Асти п/у</t>
  </si>
  <si>
    <t>Вино игр/1.5л/Мартини Асти</t>
  </si>
  <si>
    <t>806 Крепкие спиртные напитки</t>
  </si>
  <si>
    <t>80601 Ром</t>
  </si>
  <si>
    <t>Ром/0,5л/светлый,Бакарди</t>
  </si>
  <si>
    <t>Ром/0,7л/Гавана Клуб 3года</t>
  </si>
  <si>
    <t>Ром/1л/светлый,Бакарди</t>
  </si>
  <si>
    <t>Ром/0,75л/Бакарди/блэк</t>
  </si>
  <si>
    <t>Ром/0.5л/Бакарди/блэк</t>
  </si>
  <si>
    <t>Ром/0,75л/светлый,Бакарди</t>
  </si>
  <si>
    <t>Ром/0,5л/Кэптэн Морган(черная этикетка)</t>
  </si>
  <si>
    <t>Ром/0,7л/Кэптэн Морган(черная этикетка)</t>
  </si>
  <si>
    <t>Ром/0,5л/Оро,Бакарди</t>
  </si>
  <si>
    <t>Ром/1л/Кэптэн Морган пряный золотой</t>
  </si>
  <si>
    <t>Ром/0,7л/Варадеро Аньехо 7лет</t>
  </si>
  <si>
    <t>Ром/0,7л/Варадеро Силвер Драй</t>
  </si>
  <si>
    <t>Ром/0,7л/Варадеро Оро 5лет</t>
  </si>
  <si>
    <t>Ром/0.7л/Кэптэн Морган пряный золотой</t>
  </si>
  <si>
    <t>Ром/0,7л/Гавана Клуб 7лет</t>
  </si>
  <si>
    <t>Ром/0,75л/Оро,Бакарди</t>
  </si>
  <si>
    <t>Кашаса/1л/Терра Бразилис</t>
  </si>
  <si>
    <t>Кашаса/0,7л/51</t>
  </si>
  <si>
    <t>Ром/0,75л/Мокамбо/Солера/Аньехо/кр.38%</t>
  </si>
  <si>
    <t>Ром/0,7л/Рон Варадеро Аньехо Супремо</t>
  </si>
  <si>
    <t>Нап/алк/0,7л/осн.рома/Бакарди Оакхарт/кр.35%</t>
  </si>
  <si>
    <t>Ром/0,7л/Гавана Клуб Аньехо Резерва/кр.40%</t>
  </si>
  <si>
    <t>Набор ром/3*0,5л/Капитан Морган/прян.золот/кр.35%</t>
  </si>
  <si>
    <t>Ром/0,7л/Сокарон/белый</t>
  </si>
  <si>
    <t>Нап.Ром/0,5л/2шт/Капитан Морган/прян/зол/кр.35%/п/у</t>
  </si>
  <si>
    <t>Ром/0,75л/Флор де Канья Сентенарио голд 18 лет/40%/п/у</t>
  </si>
  <si>
    <t>Ром/0,75л/Флор де Канья Сентенарио голд 12 лет/40%/п/у</t>
  </si>
  <si>
    <t>Нап.ромовый/0,5л/+стопка/Шарк Тус Голд/кр.40%/п/у</t>
  </si>
  <si>
    <t>Нап.ромовый/0,5л/+стопка/Шарк Тус Сильвер/кр.40%/п/у</t>
  </si>
  <si>
    <t>Ром/0,75л/Макамбо Карта Бланка/кр.38%</t>
  </si>
  <si>
    <t>Ром/0,7л/Инхенио Манакас Экстра Аньехо/кр.38%</t>
  </si>
  <si>
    <t>Наб.Ром/0,7л/Капитан Морган/ч.прян/+2стопки/кр.40%/п/у</t>
  </si>
  <si>
    <t>Ром/0,75л/Бакарди Блэк/40% п/у с 3 шотами</t>
  </si>
  <si>
    <t>Ром/2х0,5л/Бакарди Блэк/40% п/у</t>
  </si>
  <si>
    <t>80602 Джин</t>
  </si>
  <si>
    <t>Джин/0,375/47,3% Гордонс</t>
  </si>
  <si>
    <t>Джин/0,5л/драй Бифитер 47%</t>
  </si>
  <si>
    <t>Джин/1л/47% Бифитер</t>
  </si>
  <si>
    <t>Джин/0,5л/47% Бомбей Сапфир</t>
  </si>
  <si>
    <t>Джин/1л/Бомбей Сапфир 47%</t>
  </si>
  <si>
    <t>Джин/0,7л Шафрановый кр.40%</t>
  </si>
  <si>
    <t>Джин/0,7л/драй Бифитер 47%</t>
  </si>
  <si>
    <t>Джин/0,7л/Лордсон 37,5%</t>
  </si>
  <si>
    <t>Джин/0,7л/Фифти Паундз/кр.43,5% сах.1г/л</t>
  </si>
  <si>
    <t>Джин/0,7л/Лондон Хилл Драй/кр.40%</t>
  </si>
  <si>
    <t>80603 Виски,бурбон</t>
  </si>
  <si>
    <t>Виски/0,7л/Джемесон</t>
  </si>
  <si>
    <t>Виски/1л/Блэк Лейбл</t>
  </si>
  <si>
    <t>Виски/0,7л/Ред Лейбл п/у</t>
  </si>
  <si>
    <t>Виски/0,375/Блэк Лэйбл</t>
  </si>
  <si>
    <t>Виски/0,5л/Рэд Лэйбл 40%</t>
  </si>
  <si>
    <t>Виски/1л/Рэд Лэйбл</t>
  </si>
  <si>
    <t>Виски/0,7л/Чивас Ригал</t>
  </si>
  <si>
    <t>Виски/0,5л/Блэк Лэйбл 12лет</t>
  </si>
  <si>
    <t>Виски/0,375/Рэд лэйбл кр.40%</t>
  </si>
  <si>
    <t>Виски/0,5л/Баллантайнс файнест</t>
  </si>
  <si>
    <t>Виски/0,5л/Чивас Ригал</t>
  </si>
  <si>
    <t>Виски/0,5л/12лет,Чивас Ригал</t>
  </si>
  <si>
    <t>Виски/1л/Чивас Ригал п/у</t>
  </si>
  <si>
    <t>Виски/0,35/Джемесон</t>
  </si>
  <si>
    <t>Виски/0,7/Джемесон Голд</t>
  </si>
  <si>
    <t>Виски/1л/Джемесон</t>
  </si>
  <si>
    <t>Виски/0,5л/Мак Айвор 3года</t>
  </si>
  <si>
    <t>Виски/0,7л/Мак Айвор 3года</t>
  </si>
  <si>
    <t>Виски/0,7/Баллантайнс файнест/кор</t>
  </si>
  <si>
    <t>Виски/0,7/Уайт Хорс/кор</t>
  </si>
  <si>
    <t>Виски/0,2л/РЭД ЛЭЙБЛ 43%</t>
  </si>
  <si>
    <t>Виски/0,5л/Джек Дениелс</t>
  </si>
  <si>
    <t>Виски/0,7л/Джек Дениелс</t>
  </si>
  <si>
    <t>Виски/0,7л/Джемесон/п/у</t>
  </si>
  <si>
    <t>Виски/0,5л/Грантс</t>
  </si>
  <si>
    <t>Виски/0,75л/Дюарс 12лет кр.43% п/у</t>
  </si>
  <si>
    <t>Виски/1л/п/у 12лет,Дьюарс 43%</t>
  </si>
  <si>
    <t>Виски/1л/Джек Дениелс</t>
  </si>
  <si>
    <t>Виски/0,375/Грантс 43%</t>
  </si>
  <si>
    <t>Виски/0,375/Дюарс/Белая этикетка</t>
  </si>
  <si>
    <t>Виски/0,5л/Дюарс/Белая этикетка</t>
  </si>
  <si>
    <t>Виски/1л/Дюарс/Белая этикетка</t>
  </si>
  <si>
    <t>Виски/0,75л/Дюарс 18лет</t>
  </si>
  <si>
    <t>Виски/0,75л/Джек Дениелс Сингл Бэррэл/п.уп</t>
  </si>
  <si>
    <t>Виски/0,7л/Гленфарклас 21г</t>
  </si>
  <si>
    <t>Виски 0,5л Скотиш Колли купажированный</t>
  </si>
  <si>
    <t>Виски/0,75л/Дюарс п/у Белая этикетка</t>
  </si>
  <si>
    <t>Виски/1л/Балантайнс файнест</t>
  </si>
  <si>
    <t>Виски/0,7л/Блэк Лейбл п/у</t>
  </si>
  <si>
    <t>Виски/0,375л/Чивас Ригал</t>
  </si>
  <si>
    <t>Виски/0,7л/18лет п/у,Чивас Ригал</t>
  </si>
  <si>
    <t>Виски/0,7л/12лет,Макаллан Файн Ок</t>
  </si>
  <si>
    <t>Виски/0,7л/п/у,Бленд Роберт Бернс</t>
  </si>
  <si>
    <t>Виски/0,5л/Скоттиш Колли купаж туба</t>
  </si>
  <si>
    <t>Виски/0,375/Дюарс/п/у 12лет</t>
  </si>
  <si>
    <t>Виски/0,7л/Биг Ти</t>
  </si>
  <si>
    <t>Виски/0,7л/Эдраду,10 лет</t>
  </si>
  <si>
    <t>Виски/0,7л/Сантори Какубин</t>
  </si>
  <si>
    <t>Виски/0,7л/Сантори Олд</t>
  </si>
  <si>
    <t>Виски/0,7л/18 лет,Джемесон п/у</t>
  </si>
  <si>
    <t>Виски/0,7л/Баллантайнс файнест</t>
  </si>
  <si>
    <t>Виски/0,5л/Джемесон</t>
  </si>
  <si>
    <t>Виски/0,7л/Томатин 12л 43%</t>
  </si>
  <si>
    <t>Виски/0,7л/Гленфарклас 10л 40%</t>
  </si>
  <si>
    <t>Виски/0,7л/Гленфарклас 12л 43%</t>
  </si>
  <si>
    <t>Виски/0,7л/Бенриах 40%</t>
  </si>
  <si>
    <t>Виски/0,7л/Бомо Ледженд 40%</t>
  </si>
  <si>
    <t>Виски/0,7л/МакЛелэндс 40%</t>
  </si>
  <si>
    <t>Виски/0,7л/Антикуари 12л 40%</t>
  </si>
  <si>
    <t>Виски/0,7л/Хайлэнд Парк 12л 40% туба</t>
  </si>
  <si>
    <t>Виски/0,7л/Арран/10лет п/у</t>
  </si>
  <si>
    <t>Виски/0,7л/Арран Шери Сингл Каск</t>
  </si>
  <si>
    <t>Виски/0,7л/Бомо 12лет 40%</t>
  </si>
  <si>
    <t>Виски/0,7л/Бомо Даркест 15лет 40%</t>
  </si>
  <si>
    <t>Виски/0,7л/12 лет,Джемесон туба</t>
  </si>
  <si>
    <t>Виски/0,5л/Тичерс Хайленд Крим 43%</t>
  </si>
  <si>
    <t>Виски/0,7л/Бенриах 43% 12лет односолодовый</t>
  </si>
  <si>
    <t>Виски/0,7л/МакЛелэндс лоулэнд 40%</t>
  </si>
  <si>
    <t>Виски/0,7л/Бенриах 40%/10лет односолодовый</t>
  </si>
  <si>
    <t>Виски/0,7л/12лет,Макаллан/п/у</t>
  </si>
  <si>
    <t>Виски/0,7л/Грин Лейбл п/у 43%</t>
  </si>
  <si>
    <t>Виски/0,7л/Бэллс Ориджинал/купажированный/40%</t>
  </si>
  <si>
    <t>Виски/0,375/Дж.Дэниелс кр.40%</t>
  </si>
  <si>
    <t>Виски/0,7л/Джек Дениелс п/у металл</t>
  </si>
  <si>
    <t>Виски/0,7л/Окетошн Классик односолодовый/40% п/у</t>
  </si>
  <si>
    <t>Виски/0,7л/Окетошн 12 лет односолодовый/40% п/у</t>
  </si>
  <si>
    <t>Виски/0,7л/Ред Лейбл +2 стакана</t>
  </si>
  <si>
    <t>Виски/0,7л/купаж/18лет/Голд Лэйбл п/у</t>
  </si>
  <si>
    <t>Виски/0,7л/Антикуари 21год 40% п/у</t>
  </si>
  <si>
    <t>Виски/0,75л/Блю Лейбл 43%</t>
  </si>
  <si>
    <t>Виски/0,7л/МакЛелэндс Айла туба 40%</t>
  </si>
  <si>
    <t>Виски/0,7л/МакЛелэндс Хайлэнд туба 40%</t>
  </si>
  <si>
    <t>Виски/0,75л/Тичерс Хайленд Крим 43%</t>
  </si>
  <si>
    <t>Виски/0,7л/Глен Гэри 1797/п/у /алк 43%</t>
  </si>
  <si>
    <t>Виски/0,7л/Глен Гэри 12лет/п/у /алк 48%</t>
  </si>
  <si>
    <t>Виски/0,7л/Чивас Ригал 12лет п/у</t>
  </si>
  <si>
    <t>Виски/0,7л/Гленфарклас 15лет туба</t>
  </si>
  <si>
    <t>Виски/0,5/Уайт Хорс</t>
  </si>
  <si>
    <t>Виски/0,2л/купаж Вильям Лоусонс</t>
  </si>
  <si>
    <t>Виски/0,5л/купаж Вильям Лоусонс</t>
  </si>
  <si>
    <t>Виски/0,75л/купаж Вильям Лоусонс</t>
  </si>
  <si>
    <t>Виски/0,75л/купаж Вильям Лоусонс П/У</t>
  </si>
  <si>
    <t>Виски/0,7л/купажир/Сэр Эдвардс</t>
  </si>
  <si>
    <t>Виски/0,7л/купажир/Сэр Эдвардс п/у</t>
  </si>
  <si>
    <t>Виски/0,7/Хайлэнд Берд  кр.40%</t>
  </si>
  <si>
    <t>Виски/0,7л/Сантори Ройал</t>
  </si>
  <si>
    <t>Виски/0,7л/Хайлэнд Берд/кр.40%/п/у</t>
  </si>
  <si>
    <t>Виски/0,7л/15лет,Макаллан Файн Ок/кр.43%/п/у</t>
  </si>
  <si>
    <t>Виски/4,5л/Джонни Уокер Рэд Лейбл/кр.40%/п/у</t>
  </si>
  <si>
    <t>Виски/0,7л/2 стакана Джек Дениелс п/у</t>
  </si>
  <si>
    <t>Виски 4,5л Скотиш Колли купажированный+4 стакана+качели п/у</t>
  </si>
  <si>
    <t>Виски/0,7л/Блэк энд Уайт/кр.40%</t>
  </si>
  <si>
    <t>Виски/0,7л/Джек Дениелс п/у картон</t>
  </si>
  <si>
    <t>Виски/0,7л/Баллантайнс/12лет/кр.40%/п/у</t>
  </si>
  <si>
    <t>Виски/0,75л/Канадиан Клаб Резерв/10лет/кр.40%</t>
  </si>
  <si>
    <t>Виски/0,7л/Блэк Лейбл/43%+2 стакана/п/у</t>
  </si>
  <si>
    <t>Виски/0,7л/Бенриах Дак Ром/12лет/кр.46%/туба</t>
  </si>
  <si>
    <t>Виски/0,7л/Бенриах Педро Хименес/12лет/кр.46%/туба</t>
  </si>
  <si>
    <t>Виски/0,7л/Бенриах Мадера/15лет/кр.46%/туба</t>
  </si>
  <si>
    <t>Виски/0,7л/односол/Арран Cотерн Каск Финиш туба</t>
  </si>
  <si>
    <t>Виски/0,7л/Бушмилз Ориджинал/кр.40%/п/у</t>
  </si>
  <si>
    <t>Виски/0,7л/Бенриах Тони Порт 46%/12лет/туба</t>
  </si>
  <si>
    <t>Виски 0,7л Глен Сканлан/5лет</t>
  </si>
  <si>
    <t>Виски 0,7л Глен Сканлан</t>
  </si>
  <si>
    <t>Виски/0,7л/Глен Сканлан/12лет/односолод</t>
  </si>
  <si>
    <t>Виски/0,7л/Глен Сканлан 18лет/п/у</t>
  </si>
  <si>
    <t>Виски/4,5л/Уайт Хорс/кр.40%/п/у/купажир</t>
  </si>
  <si>
    <t>Виски/0,7л/Арран 12 лет Каск Стренгз/односол/кр.54%/туба</t>
  </si>
  <si>
    <t>Виски/0,7л/Эдраду Каледония 12 лет/односолод./кр.46%/туба</t>
  </si>
  <si>
    <t>Виски/0,7л/Эдраду Бурбон Каск Мач.2003/однос/кр.59%/туба</t>
  </si>
  <si>
    <t>Виски/0,7л/Джонни Уокер Блю Лейбл/купаж/кр.43%/п/у/2стак.</t>
  </si>
  <si>
    <t>Виски/0,75л/Джонни Уокер Голд Лейбл Резерв/купаж/кр.40%/п/у</t>
  </si>
  <si>
    <t>Виски/0,7л/Бушмилз Ориджинал/купаж/кр.40%/п/у 2стак.</t>
  </si>
  <si>
    <t>Виски/0,7л/Сантори Ямазаки 18 лет/кр.43%/п/у</t>
  </si>
  <si>
    <t>Виски/0,7л/Сантори Ямазаки 12 лет/кр.43%/п/у</t>
  </si>
  <si>
    <t>Виски/0,7л/Гленфарклас 25л</t>
  </si>
  <si>
    <t>Виски/0,7л/купаж/Ти энд Джи/кр.40%</t>
  </si>
  <si>
    <t>Виски/0,7л/однос/Гленфарклас 8 лет/кр.40%/туба</t>
  </si>
  <si>
    <t>Виски/0,7л/однос/Гленфарклас Херитейдж/кр.40%/туба</t>
  </si>
  <si>
    <t>Виски/0,7л/Джонни Уокер Платинум Лэйбл/18лет/40%/п/у</t>
  </si>
  <si>
    <t>Виски/0,7л/однос/Арран Ориджинал/43%/п/у</t>
  </si>
  <si>
    <t>Виски/0,7л/однос/Роберт Бернс Малт/43%/п/у</t>
  </si>
  <si>
    <t>Виски/0,7л/Джек Дениелс + 2 стакана п/у картон</t>
  </si>
  <si>
    <t>Виски/0,7л/Тилинг сингл молт 21год кр.46% п/у дер.</t>
  </si>
  <si>
    <t>Виски/0,7л/односол/Арран 10лет кр.46% п/у + 2 бокала</t>
  </si>
  <si>
    <t>Виски/0,7л/Тилинг блэнд кр.46%</t>
  </si>
  <si>
    <t>Бурбон/0,7л/Фо Роузис сингл баррел кр.50%</t>
  </si>
  <si>
    <t>Виски/0,7л/купаж/Тичерс Хайленд Крим/кр.40%</t>
  </si>
  <si>
    <t>Виски/0,7л/Бушмилз Айриш Хани/кр.35%</t>
  </si>
  <si>
    <t>Виски/0,7л/купаж Вильям Лоусонс</t>
  </si>
  <si>
    <t>Виски/0,375л/односол/Гленфиддик 12 лет/кр.40%</t>
  </si>
  <si>
    <t>Виски/0,7л/Глен Сканлан/12лет/купаж</t>
  </si>
  <si>
    <t>Виски/0,2л/куп/Сэр Эдвардс/кр.40%</t>
  </si>
  <si>
    <t>Виски/0,5л/куп/Сэр Эдвардс/кр.40%</t>
  </si>
  <si>
    <t>Виски/0,7л/Сантори Хакушу 12 Лет/кр.43% п/у</t>
  </si>
  <si>
    <t>Виски/0,7л/купаж/Дюарс Спешиал Резерв 12 Лет/кр.40% п/у +2ст</t>
  </si>
  <si>
    <t>Виски/0,7л/купаж/Антиквари Файнест/кр.40%</t>
  </si>
  <si>
    <t>Виски/0,7л/однос/Бомо Смол Бэтч Резерв/кр.40% п/у</t>
  </si>
  <si>
    <t>Виски/0,7л/Сантори Хакушу/кр.43% п/у</t>
  </si>
  <si>
    <t>Виски/0,7л/Сантори Ямазаки/кр.43% п/у</t>
  </si>
  <si>
    <t>80604 Текила,абсент</t>
  </si>
  <si>
    <t>Текила/0.7л/Ольмека Бланко</t>
  </si>
  <si>
    <t>Текила/1л/Бланко Ольмека</t>
  </si>
  <si>
    <t>Текила/0.7л/Голд,Ольмека</t>
  </si>
  <si>
    <t>Текила/0,75/Тьерра Брава Оро</t>
  </si>
  <si>
    <t>Текила/0.75л/Тьерра Брава Бланка</t>
  </si>
  <si>
    <t>Текила/0.75л/Тьера Браво Репосадо Выд.</t>
  </si>
  <si>
    <t>Текила/0,7л/Сауза Бланко</t>
  </si>
  <si>
    <t>Текила/0,5л/Сауза Бланко</t>
  </si>
  <si>
    <t>Абсент/0,5л/настойка горькая</t>
  </si>
  <si>
    <t>Абсент/0,7л/Ксента</t>
  </si>
  <si>
    <t>Текила/0.7л/Агавита Голд кр.38%</t>
  </si>
  <si>
    <t>Текила/0.7л/Агавита Бланко кр.38%</t>
  </si>
  <si>
    <t>Текила/0.5л/Ольмека Голд 38%</t>
  </si>
  <si>
    <t>Абсент/0,7л/Жак Сено/Рэд/кр.75%</t>
  </si>
  <si>
    <t>Текила/0.75л/Мескаль/Дивино/Репосадо/гусен/голуб/агава/кр.40</t>
  </si>
  <si>
    <t>Текила/0.7л/Агавита Платинум/кр.40%</t>
  </si>
  <si>
    <t>Текила/0.5л/Сауза Голд/кр.38%</t>
  </si>
  <si>
    <t>Текила/1л/Ольмека Золотая Супремо/кр.38%</t>
  </si>
  <si>
    <t>Текила/0.5л/Ольмека Белая класико/кр.38%</t>
  </si>
  <si>
    <t>Текила/0.7л/Сауза Голд/кр.38%</t>
  </si>
  <si>
    <t>Текила/0.7л/Агавита Аньехо/кр.40%</t>
  </si>
  <si>
    <t>Текила/0,75л/Мессикано Альтено Сильвер/кр.40%</t>
  </si>
  <si>
    <t>Текила/0,75л/Мессикано Альтено Голд/кр.40%</t>
  </si>
  <si>
    <t>Абсент/0,7л/Жак Сено/Блю/кр.78%</t>
  </si>
  <si>
    <t>Текила/0,75л/Эль Реформадор/Золотая/кр.40%</t>
  </si>
  <si>
    <t>Текила/0,5л/Мессикано Альтено Голд/кр.40%</t>
  </si>
  <si>
    <t>Текила/0,5л/Мессикано Альтено Сильвер/кр.40%</t>
  </si>
  <si>
    <t>Текила/0.7л/Гран Центенарио Репосадо/кр.38%</t>
  </si>
  <si>
    <t>Текила/0.7л/Гран Центенарио Анехо/кр.38%</t>
  </si>
  <si>
    <t>Нап/0.7л/Ольмека Шоколад/кр.35%</t>
  </si>
  <si>
    <t>Текила/0.7л/Онза Текила Сильвер/кр.38%</t>
  </si>
  <si>
    <t>Текила/0.7л/Онза Текила Голд/кр.38%</t>
  </si>
  <si>
    <t>Кокт/0,7л/Агавита Маргарита/кр.15%</t>
  </si>
  <si>
    <t>80605 Вермут,аперитив</t>
  </si>
  <si>
    <t>Вермут/1л/б.сл.Перлино Бьянко</t>
  </si>
  <si>
    <t>Вермут/1л/к.сл.Перлино Россо</t>
  </si>
  <si>
    <t>вермут/0,5л/Мартини Бьянко</t>
  </si>
  <si>
    <t>Мартини/1л/красное Россо 15%</t>
  </si>
  <si>
    <t>вермут/1л/Мартини Бьянко</t>
  </si>
  <si>
    <t>Вермут/0,5л/Мартини Экстра Драй</t>
  </si>
  <si>
    <t>Вермут/0,5л/Мартини красное Россо</t>
  </si>
  <si>
    <t>Вермут/1л/Мартини Драй</t>
  </si>
  <si>
    <t>Вермут/0.75л/Бьянко,Спероне</t>
  </si>
  <si>
    <t>Мартини/1л/розовое Розато</t>
  </si>
  <si>
    <t>Вермут/0,5л/Мартини розовое Розато</t>
  </si>
  <si>
    <t>Вермут/1л/Чезаро да Сесто 15%</t>
  </si>
  <si>
    <t>Вермут/1л/Бьянко Чин Чин</t>
  </si>
  <si>
    <t>Вермут/0,5л/Бьянко Чин Чин</t>
  </si>
  <si>
    <t>Вермут/1л/Чезаре Россо сл,кр</t>
  </si>
  <si>
    <t>Вермут/1л/Чезаре Розе сл,роз</t>
  </si>
  <si>
    <t>Вермут/1л/Чезаре Экстра Драй сух,бел</t>
  </si>
  <si>
    <t>Вермут/0,5л/Чезаре да Сесто Бьянко слад.,бел</t>
  </si>
  <si>
    <t>Вермут/0,75л/бел/экстрасух/Экстра Драй Барнетти/кр.14,9%/</t>
  </si>
  <si>
    <t>вермут/0,75л/Мартини голд</t>
  </si>
  <si>
    <t>Вермут/1,5л/Мартини Бьянко/кр.15%</t>
  </si>
  <si>
    <t>80606 Кальвадос</t>
  </si>
  <si>
    <t>Кальвадос/0,7л/Кер де Льон Селексьон п/у</t>
  </si>
  <si>
    <t>Кальвадос/0,7л/ВСОП/Бюснель Пэи дОж Вьей Резерв/4г/кр.40%п/у</t>
  </si>
  <si>
    <t>Кальвадос/0,7л/Бланш де Норманди/кр.40%</t>
  </si>
  <si>
    <t>Кальвадос/0,7л/де Мэтр Пьер</t>
  </si>
  <si>
    <t>Кальвадос/0,7л/Кер де льон ХО/не мен.2х лет/кр.40%/п/у</t>
  </si>
  <si>
    <t>Кальвадос/0,7л/Кер де льон 20 лет/кр.40%/п/у</t>
  </si>
  <si>
    <t>Кальвадос/0,7л/Кер де Льон Пэи ДОж ВСОП/40% п/у</t>
  </si>
  <si>
    <t>807 Ликеры,бальзамы</t>
  </si>
  <si>
    <t>80701 Ликеры СНГ</t>
  </si>
  <si>
    <t>Ликер/0.5л/Старый Таллинн 40%</t>
  </si>
  <si>
    <t>Ликер/0.5л/крем.Старый Таллинн 16%</t>
  </si>
  <si>
    <t>Ликер/0.5л/шок.Старый Таллинн 16%</t>
  </si>
  <si>
    <t>Ликер/0.5л/Старый Таллинн 45%</t>
  </si>
  <si>
    <t>Ликер/0.5л/Старый Таллинн 40% туба</t>
  </si>
  <si>
    <t>Ликер/0.5л/кофейный/Старый Таллинн 16%</t>
  </si>
  <si>
    <t>Ликер/0.35л/Старый Таллинн кр.40% с.320г/л</t>
  </si>
  <si>
    <t>Ликер/0.2л/Старый Таллинн 40%</t>
  </si>
  <si>
    <t>Ликер/0.5л/Старый Таллинн Винтер Спайс кр.35% с.300г/л</t>
  </si>
  <si>
    <t>Спиртн.нап/0,7л/Старый Таллинн Глег/кр.12%</t>
  </si>
  <si>
    <t>Ликер/0,5л/Старый Таллинн крепкий кр.50% с.320г/л</t>
  </si>
  <si>
    <t>80702 Ликеры импортные</t>
  </si>
  <si>
    <t>Бехеровка/0,7л/Оригинал</t>
  </si>
  <si>
    <t>Ликер/0,5л/Кампари Биттер,десертный</t>
  </si>
  <si>
    <t>Ликер/0,7л/Бейлиз Сливочный</t>
  </si>
  <si>
    <t>Ликер/1л/Шеридан</t>
  </si>
  <si>
    <t>Ликер/0,5л/21% Малибу,кокос</t>
  </si>
  <si>
    <t>Ликер Калуа/1л/ 20% Кофейный США</t>
  </si>
  <si>
    <t>Ликер/0,5л/Бейлиз Сливочный Оригинальный 17%</t>
  </si>
  <si>
    <t>Ликер/1л/Кампари Биттер десерт</t>
  </si>
  <si>
    <t>Ликер/0,7л/28%/Дисаронно Ориджинале</t>
  </si>
  <si>
    <t>Ликер/1л/Бейлиз Сливочный Оригинальный 17%</t>
  </si>
  <si>
    <t>Ликер 0.5л Леро миндаль</t>
  </si>
  <si>
    <t>Ликер/0,35л/Куантро</t>
  </si>
  <si>
    <t>Ликер/0,2л/Бейлиз Сливочный Оригинальный 17%</t>
  </si>
  <si>
    <t>Ликер/0,7л/Самбука Итака</t>
  </si>
  <si>
    <t>Ликер/0,7л/Шеридан</t>
  </si>
  <si>
    <t>Ликер/0,5л/Шеридан</t>
  </si>
  <si>
    <t>Ликер/0,7л/Талеа амаретто крем</t>
  </si>
  <si>
    <t>Ликер/0,7л/Арран голд крем Ликер</t>
  </si>
  <si>
    <t>Ликер/0,35л/Броганс Айриш Крим</t>
  </si>
  <si>
    <t>Ликер/0,5л/Броганс Айриш Крим</t>
  </si>
  <si>
    <t>Набор подарочный ликер Бейлиз стаканы</t>
  </si>
  <si>
    <t>Ликер/0,7л/Ксуксу/клубника</t>
  </si>
  <si>
    <t>Ликер/0,5л/Ксуксу/клубника</t>
  </si>
  <si>
    <t>Ликер/0,5л/Куантро</t>
  </si>
  <si>
    <t>Ликер/0,7л/Куантро</t>
  </si>
  <si>
    <t>Ликер/0,7л/Броганс Айриш Крим</t>
  </si>
  <si>
    <t>Ликер/0,7л/Бейлис Крем-карамель</t>
  </si>
  <si>
    <t>Бехеровка/0,5л/Ориджинал/38%</t>
  </si>
  <si>
    <t>Ликер/0,7л/20% Мидори дынный</t>
  </si>
  <si>
    <t>Ликер/0,7л/Крем Какао</t>
  </si>
  <si>
    <t>Ликер/0,5л/Шеридан ягодный двухслойный</t>
  </si>
  <si>
    <t>Ликер/0,5л/Лаппония Лакка Клаудберри/морошка/кр.21%</t>
  </si>
  <si>
    <t>Ликер/0,7л/Бейлиз фундук</t>
  </si>
  <si>
    <t>Ликер/0,5л/Полар груша/кр.15%/с.22,2г/100см3</t>
  </si>
  <si>
    <t>Ликер/0,5л/Полар клубн/кр.15%/с.24,7г/100см3</t>
  </si>
  <si>
    <t>Ликер/0,7л/Кюрасао Болс Блю/21%/сах.25г/дм3</t>
  </si>
  <si>
    <t>Ликер/0,7л/Ягермайстер/кр.35%</t>
  </si>
  <si>
    <t>Ликер/1л/Амаретто Лаззарони/кр.24%/с.453г/л</t>
  </si>
  <si>
    <t>Ликер/0,5л/Лаппония Мустика Блуберри/кр.21%/с.380г/л</t>
  </si>
  <si>
    <t>Ликер/0,7л/Бейлис сливочный п/у</t>
  </si>
  <si>
    <t>Ликер/0,7л/Бейлис сливочный/17%/п/у + конфеты Линдор</t>
  </si>
  <si>
    <t>Ликер/0,7л/Бейлис сливочный/17%/п/у + бокал</t>
  </si>
  <si>
    <t>80703 Бальзамы</t>
  </si>
  <si>
    <t>Бальзам Вечерний Смоленск,Бахус,0.5л</t>
  </si>
  <si>
    <t>Бальзам/0,5л/Русский,Бахус</t>
  </si>
  <si>
    <t>Бальзам/0,5л/Рижский Черный</t>
  </si>
  <si>
    <t>Бальзам/0,7л/Рижский Черный</t>
  </si>
  <si>
    <t>Бальзам/0,35л/Рижский Черный</t>
  </si>
  <si>
    <t>Бальзам/0,5л/Рижский Черный п/у</t>
  </si>
  <si>
    <t>Бальзам/0,35л/Рижский Черный п/у</t>
  </si>
  <si>
    <t>Бальзам/0,5л/Рижский Черный Курант</t>
  </si>
  <si>
    <t>Бальзам/0,2л/Рижский Черный/45%/п/у</t>
  </si>
  <si>
    <t>Бальзам/0,7л/Рижский Черный/п/у/45%</t>
  </si>
  <si>
    <t>Бальзам/0,2л/Рижский Черный/45%</t>
  </si>
  <si>
    <t>Бальзам/0,5л/Рижский Черный/Элемент/кр.40%</t>
  </si>
  <si>
    <t>808 Винные напитки,настойки</t>
  </si>
  <si>
    <t>80801 Настойки</t>
  </si>
  <si>
    <t>Настойка/0,5л/Смоленская охота/керамика/Бахус</t>
  </si>
  <si>
    <t>Наст/0,5л/горькая Старка кр.43%</t>
  </si>
  <si>
    <t>Настой/0,5л/горьк/Добрая рожь перцовая 40%/графин</t>
  </si>
  <si>
    <t>Настой/0,5л/горьк/Парламент/Медовая с перцем/кр.40%</t>
  </si>
  <si>
    <t>Настойка/0,5л/горькая/Байкал/лайт/кр.37,5%</t>
  </si>
  <si>
    <t>Наст/0,5л/Клюкв.слад.Бахус</t>
  </si>
  <si>
    <t>Наст/0,7л/Клюква на коньяке,Немирофф</t>
  </si>
  <si>
    <t>Наст/0,7л/Укр.мед+перец,Немирофф,горькая</t>
  </si>
  <si>
    <t>Наст/1л/Украин.мед+перец,Немирофф</t>
  </si>
  <si>
    <t>Наст/0,5л/Клюква на коньяке,Немирофф</t>
  </si>
  <si>
    <t>Наст/0,5л/Укр.мед+перец,Немирофф</t>
  </si>
  <si>
    <t>Наст/0,375л/Укр.мед+перец,Немирофф</t>
  </si>
  <si>
    <t>Наст/0,5л/перцов,горьк,Бахус</t>
  </si>
  <si>
    <t>Наст/0,5л/Брусничная,Бахус</t>
  </si>
  <si>
    <t>Наст/0,5л/Сладк/Рябин.коньяк,Бахус</t>
  </si>
  <si>
    <t>Наст/0,375л/Клюквен/21%/Nemiroff</t>
  </si>
  <si>
    <t>Наст/0,7л/Водка Абсолют Черная Смородина</t>
  </si>
  <si>
    <t>Наст/0,5л/с перчиком,Бахус,штоф</t>
  </si>
  <si>
    <t>Наст/0,5л/горькая Смоленская охота</t>
  </si>
  <si>
    <t>Настойка/0,5л/горькая Бульбашъ зубровая 40%</t>
  </si>
  <si>
    <t>Настойка/0,5л/горькая Бульбашъ медовая с перцем40%</t>
  </si>
  <si>
    <t>Настойка/0,5л/горькая Бульбашъ на березовых почках40%</t>
  </si>
  <si>
    <t>Наст/0,7л/гор/Абсолют/Пеарс/</t>
  </si>
  <si>
    <t>Наст/0,5л/горькая/на кедр.орешках Байкал</t>
  </si>
  <si>
    <t>Наст/0,5л/горькая/БульбашЪ/Рябина с коньяком/кр.40%</t>
  </si>
  <si>
    <t>Наст/0,5л/горькая Хортиця-Чернослив/кр.35%</t>
  </si>
  <si>
    <t>Наст/0,5л/горькая/БульбашЪ/Липа с медом/кр.40%</t>
  </si>
  <si>
    <t>Наст/0,5л/сладкая/БульбашЪ/Брусничная/кр.20%</t>
  </si>
  <si>
    <t>Наст/0,5л/горькая/Чабрец имбирь/Байкал/кр.40%</t>
  </si>
  <si>
    <t>Наст/0,5л/горьк Абсолют Перец/кр.40%</t>
  </si>
  <si>
    <t>Наст/0,7л/горьк/медовая с перцем/Парламент/кр.40%</t>
  </si>
  <si>
    <t>Наст/0,5л/горькая Зубровка кр.40%</t>
  </si>
  <si>
    <t>Наст/0,5л/горькая/БульбашЪ Гринлайн хлебная/кр.40%</t>
  </si>
  <si>
    <t>Наст/0,5л/сладкая/БульбашЪ Гринлайн ч.смородина/кр.20%</t>
  </si>
  <si>
    <t>Налив/0,5л/Спотыкач/черника,вишня,чернослив/кр.20%</t>
  </si>
  <si>
    <t>Наст/0,25л/горькая Зубровка кр.40%</t>
  </si>
  <si>
    <t>Наст/0,5л/сл/БульбашЪ/Гринлайн/Брусничная/кр.20%</t>
  </si>
  <si>
    <t>Настойка/0,75л/Смоленская охота/керам/Картина/Бахус</t>
  </si>
  <si>
    <t>80802 Винные напитки</t>
  </si>
  <si>
    <t>Вин.нап/0,75л/кр.Кагор Украинский/кр.0,75л/сах.160г/л</t>
  </si>
  <si>
    <t>Вин.нап/1л/Ежевика Златни Брег/кр.8-9% с.70-80г/л</t>
  </si>
  <si>
    <t>Вин.нап/1л/Вишня Златни Брег/кр.8-9% с.70-80г/л</t>
  </si>
  <si>
    <t>Вин.нап/0,75л/Кагор Геленджика/16%/сах.140г/дм3</t>
  </si>
  <si>
    <t>809 Спиртные напитки в разлив</t>
  </si>
  <si>
    <t>80901 Вина в разлив</t>
  </si>
  <si>
    <t>Вино/1л/п/сл бел/Крымское</t>
  </si>
  <si>
    <t>Вино/1л/п/сух бел/Шаврон Блан</t>
  </si>
  <si>
    <t>Вино/1л/п/сух кр/Шаврон Руж</t>
  </si>
  <si>
    <t>Вино/1л/п/сух кр/Булонский пикник</t>
  </si>
  <si>
    <t>Водка/0,5л/Граф Ледофф/клюква/кр.40%</t>
  </si>
  <si>
    <t>Водка/0,5л/Курант,Абсолют кр.40%</t>
  </si>
  <si>
    <t>Коньяк/0,5л/3звезд,Дербент</t>
  </si>
  <si>
    <t>Наст/0,5л/Рябин.коньяк,Бахус</t>
  </si>
  <si>
    <t>Наст/0,7л/Водка Абсолют Курант</t>
  </si>
  <si>
    <t>Наст/0,5л/горьк Абсолют Пеппар/кр.40%</t>
  </si>
  <si>
    <t>Наст/0,37л/Укр.мед+перец,Немирофф</t>
  </si>
  <si>
    <t>Наст/0,37л/Клюквен/21%/Nemiroff</t>
  </si>
  <si>
    <t>Водка/0,5л/Добрая/Люкс/графин</t>
  </si>
  <si>
    <t>Бренди/0,2л/Солнечный берег/кр.36%</t>
  </si>
  <si>
    <t>Бренди/0,5л/Плиска ВСОП резерв/кр.40%</t>
  </si>
  <si>
    <t>Вино игр/0,75л/б/сух/Феретино Просеко Венето/кр.11%</t>
  </si>
  <si>
    <t>Виски/0,7л/Баллантайнс Фаинст/алк.40%/металл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</si>
</sst>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top" wrapText="1"/>
    </xf>
    <xf numFmtId="49" fontId="4" fillId="0" borderId="0" xfId="0" applyNumberFormat="1" applyFont="1"/>
    <xf numFmtId="49" fontId="5" fillId="0" borderId="5" xfId="0" applyNumberFormat="1" applyFont="1" applyFill="1" applyBorder="1" applyAlignment="1">
      <alignment horizontal="left"/>
    </xf>
    <xf numFmtId="49" fontId="5" fillId="0" borderId="6" xfId="0" applyNumberFormat="1" applyFont="1" applyFill="1" applyBorder="1" applyAlignment="1">
      <alignment horizontal="left" wrapText="1"/>
    </xf>
    <xf numFmtId="49" fontId="5" fillId="0" borderId="6" xfId="0" applyNumberFormat="1" applyFont="1" applyFill="1" applyBorder="1" applyAlignment="1">
      <alignment horizontal="left"/>
    </xf>
    <xf numFmtId="0" fontId="1" fillId="0" borderId="0" xfId="0" applyFont="1" applyAlignment="1"/>
    <xf numFmtId="49" fontId="1" fillId="0" borderId="0" xfId="0" applyNumberFormat="1" applyFont="1"/>
    <xf numFmtId="49" fontId="0" fillId="0" borderId="0" xfId="0" applyNumberFormat="1"/>
    <xf numFmtId="0" fontId="5" fillId="0" borderId="6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49" fontId="3" fillId="2" borderId="5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left"/>
    </xf>
    <xf numFmtId="49" fontId="5" fillId="4" borderId="6" xfId="0" applyNumberFormat="1" applyFont="1" applyFill="1" applyBorder="1" applyAlignment="1">
      <alignment horizontal="left"/>
    </xf>
    <xf numFmtId="49" fontId="5" fillId="4" borderId="6" xfId="0" applyNumberFormat="1" applyFont="1" applyFill="1" applyBorder="1" applyAlignment="1">
      <alignment horizontal="right"/>
    </xf>
    <xf numFmtId="49" fontId="5" fillId="5" borderId="5" xfId="0" applyNumberFormat="1" applyFont="1" applyFill="1" applyBorder="1" applyAlignment="1">
      <alignment horizontal="left"/>
    </xf>
    <xf numFmtId="49" fontId="5" fillId="5" borderId="6" xfId="0" applyNumberFormat="1" applyFont="1" applyFill="1" applyBorder="1" applyAlignment="1">
      <alignment horizontal="left"/>
    </xf>
    <xf numFmtId="49" fontId="5" fillId="5" borderId="6" xfId="0" applyNumberFormat="1" applyFont="1" applyFill="1" applyBorder="1" applyAlignment="1">
      <alignment horizontal="right"/>
    </xf>
    <xf numFmtId="49" fontId="5" fillId="6" borderId="5" xfId="0" applyNumberFormat="1" applyFont="1" applyFill="1" applyBorder="1" applyAlignment="1">
      <alignment horizontal="left"/>
    </xf>
    <xf numFmtId="49" fontId="5" fillId="6" borderId="6" xfId="0" applyNumberFormat="1" applyFont="1" applyFill="1" applyBorder="1" applyAlignment="1">
      <alignment horizontal="left"/>
    </xf>
    <xf numFmtId="49" fontId="5" fillId="6" borderId="6" xfId="0" applyNumberFormat="1" applyFont="1" applyFill="1" applyBorder="1" applyAlignment="1">
      <alignment horizontal="right"/>
    </xf>
    <xf numFmtId="49" fontId="5" fillId="7" borderId="5" xfId="0" applyNumberFormat="1" applyFont="1" applyFill="1" applyBorder="1" applyAlignment="1">
      <alignment horizontal="left"/>
    </xf>
    <xf numFmtId="49" fontId="5" fillId="7" borderId="6" xfId="0" applyNumberFormat="1" applyFont="1" applyFill="1" applyBorder="1" applyAlignment="1">
      <alignment horizontal="left"/>
    </xf>
    <xf numFmtId="49" fontId="5" fillId="7" borderId="6" xfId="0" applyNumberFormat="1" applyFont="1" applyFill="1" applyBorder="1" applyAlignment="1">
      <alignment horizontal="right"/>
    </xf>
    <xf numFmtId="49" fontId="5" fillId="8" borderId="5" xfId="0" applyNumberFormat="1" applyFont="1" applyFill="1" applyBorder="1" applyAlignment="1">
      <alignment horizontal="left"/>
    </xf>
    <xf numFmtId="49" fontId="5" fillId="8" borderId="6" xfId="0" applyNumberFormat="1" applyFont="1" applyFill="1" applyBorder="1" applyAlignment="1">
      <alignment horizontal="left"/>
    </xf>
    <xf numFmtId="49" fontId="5" fillId="8" borderId="6" xfId="0" applyNumberFormat="1" applyFont="1" applyFill="1" applyBorder="1" applyAlignment="1">
      <alignment horizontal="right"/>
    </xf>
    <xf numFmtId="49" fontId="5" fillId="9" borderId="5" xfId="0" applyNumberFormat="1" applyFont="1" applyFill="1" applyBorder="1" applyAlignment="1">
      <alignment horizontal="left"/>
    </xf>
    <xf numFmtId="49" fontId="5" fillId="9" borderId="6" xfId="0" applyNumberFormat="1" applyFont="1" applyFill="1" applyBorder="1" applyAlignment="1">
      <alignment horizontal="left"/>
    </xf>
    <xf numFmtId="49" fontId="5" fillId="9" borderId="6" xfId="0" applyNumberFormat="1" applyFont="1" applyFill="1" applyBorder="1" applyAlignment="1">
      <alignment horizontal="right"/>
    </xf>
    <xf numFmtId="49" fontId="5" fillId="10" borderId="5" xfId="0" applyNumberFormat="1" applyFont="1" applyFill="1" applyBorder="1" applyAlignment="1">
      <alignment horizontal="left"/>
    </xf>
    <xf numFmtId="49" fontId="5" fillId="10" borderId="6" xfId="0" applyNumberFormat="1" applyFont="1" applyFill="1" applyBorder="1" applyAlignment="1">
      <alignment horizontal="left"/>
    </xf>
    <xf numFmtId="49" fontId="5" fillId="10" borderId="6" xfId="0" applyNumberFormat="1" applyFont="1" applyFill="1" applyBorder="1" applyAlignment="1">
      <alignment horizontal="right"/>
    </xf>
    <xf numFmtId="0" fontId="1" fillId="4" borderId="1" xfId="0" applyFont="1" applyFill="1" applyBorder="1" applyAlignment="1"/>
    <xf numFmtId="49" fontId="0" fillId="4" borderId="1" xfId="0" applyNumberFormat="1" applyFill="1" applyBorder="1" applyAlignment="1"/>
    <xf numFmtId="49" fontId="0" fillId="5" borderId="1" xfId="0" applyNumberFormat="1" applyFill="1" applyBorder="1" applyAlignment="1"/>
    <xf numFmtId="49" fontId="0" fillId="6" borderId="1" xfId="0" applyNumberFormat="1" applyFill="1" applyBorder="1" applyAlignment="1"/>
    <xf numFmtId="49" fontId="0" fillId="7" borderId="1" xfId="0" applyNumberFormat="1" applyFill="1" applyBorder="1" applyAlignment="1"/>
    <xf numFmtId="49" fontId="0" fillId="8" borderId="1" xfId="0" applyNumberFormat="1" applyFill="1" applyBorder="1" applyAlignment="1"/>
    <xf numFmtId="49" fontId="0" fillId="9" borderId="1" xfId="0" applyNumberFormat="1" applyFill="1" applyBorder="1" applyAlignment="1"/>
    <xf numFmtId="49" fontId="0" fillId="10" borderId="1" xfId="0" applyNumberFormat="1" applyFill="1" applyBorder="1" applyAlignment="1"/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E1098"/>
  <sheetViews>
    <sheetView workbookViewId="0">
      <pane ySplit="3" topLeftCell="A4" activePane="bottomLeft" state="frozen"/>
      <selection pane="bottomLeft" activeCell="A724" sqref="A724:XFD1823"/>
    </sheetView>
  </sheetViews>
  <sheetFormatPr defaultRowHeight="12.75"/>
  <cols>
    <col min="1" max="1" width="22.7109375" style="13" customWidth="1"/>
    <col min="2" max="2" width="18.5703125" style="13" customWidth="1"/>
    <col min="3" max="3" width="21.85546875" style="13" customWidth="1"/>
    <col min="4" max="4" width="12.5703125" style="13" customWidth="1"/>
    <col min="5" max="5" width="42.85546875" style="15" customWidth="1"/>
  </cols>
  <sheetData>
    <row r="1" spans="1:5" s="1" customFormat="1" ht="12.75" customHeight="1">
      <c r="A1" s="52" t="s">
        <v>0</v>
      </c>
      <c r="B1" s="52" t="s">
        <v>1</v>
      </c>
      <c r="C1" s="52" t="s">
        <v>2</v>
      </c>
      <c r="D1" s="53" t="s">
        <v>3</v>
      </c>
      <c r="E1" s="54" t="s">
        <v>4</v>
      </c>
    </row>
    <row r="2" spans="1:5" s="1" customFormat="1">
      <c r="A2" s="52"/>
      <c r="B2" s="52"/>
      <c r="C2" s="52"/>
      <c r="D2" s="53"/>
      <c r="E2" s="55"/>
    </row>
    <row r="3" spans="1:5" s="1" customFormat="1" ht="51" customHeight="1">
      <c r="A3" s="52"/>
      <c r="B3" s="52"/>
      <c r="C3" s="52"/>
      <c r="D3" s="53"/>
      <c r="E3" s="56"/>
    </row>
    <row r="4" spans="1:5" s="4" customFormat="1" ht="15">
      <c r="A4" s="2"/>
      <c r="B4" s="3"/>
      <c r="C4" s="3"/>
      <c r="D4" s="3"/>
      <c r="E4" s="17"/>
    </row>
    <row r="5" spans="1:5" s="7" customFormat="1" ht="11.25">
      <c r="A5" s="5" t="s">
        <v>5</v>
      </c>
      <c r="B5" s="6" t="s">
        <v>6</v>
      </c>
      <c r="C5" s="5" t="s">
        <v>7</v>
      </c>
      <c r="D5" s="6" t="s">
        <v>8</v>
      </c>
      <c r="E5" s="5" t="s">
        <v>9</v>
      </c>
    </row>
    <row r="6" spans="1:5" s="11" customFormat="1" ht="12.75" customHeight="1">
      <c r="A6" s="8" t="s">
        <v>10</v>
      </c>
      <c r="B6" s="9" t="s">
        <v>11</v>
      </c>
      <c r="C6" s="9" t="s">
        <v>12</v>
      </c>
      <c r="D6" s="14">
        <v>8010100001</v>
      </c>
      <c r="E6" s="10" t="s">
        <v>13</v>
      </c>
    </row>
    <row r="7" spans="1:5" s="11" customFormat="1" ht="12.75" customHeight="1">
      <c r="A7" s="8" t="s">
        <v>10</v>
      </c>
      <c r="B7" s="9" t="s">
        <v>11</v>
      </c>
      <c r="C7" s="9" t="s">
        <v>12</v>
      </c>
      <c r="D7" s="14">
        <v>8010100003</v>
      </c>
      <c r="E7" s="10" t="s">
        <v>14</v>
      </c>
    </row>
    <row r="8" spans="1:5" s="11" customFormat="1" ht="12.75" customHeight="1">
      <c r="A8" s="8" t="s">
        <v>10</v>
      </c>
      <c r="B8" s="9" t="s">
        <v>11</v>
      </c>
      <c r="C8" s="9" t="s">
        <v>12</v>
      </c>
      <c r="D8" s="14">
        <v>8010100005</v>
      </c>
      <c r="E8" s="10" t="s">
        <v>15</v>
      </c>
    </row>
    <row r="9" spans="1:5" s="11" customFormat="1" ht="12.75" customHeight="1">
      <c r="A9" s="8" t="s">
        <v>10</v>
      </c>
      <c r="B9" s="9" t="s">
        <v>11</v>
      </c>
      <c r="C9" s="9" t="s">
        <v>12</v>
      </c>
      <c r="D9" s="14">
        <v>8010100006</v>
      </c>
      <c r="E9" s="10" t="s">
        <v>16</v>
      </c>
    </row>
    <row r="10" spans="1:5" s="11" customFormat="1" ht="12.75" customHeight="1">
      <c r="A10" s="8" t="s">
        <v>10</v>
      </c>
      <c r="B10" s="9" t="s">
        <v>11</v>
      </c>
      <c r="C10" s="9" t="s">
        <v>12</v>
      </c>
      <c r="D10" s="14">
        <v>8010100007</v>
      </c>
      <c r="E10" s="10" t="s">
        <v>17</v>
      </c>
    </row>
    <row r="11" spans="1:5" s="11" customFormat="1" ht="12.75" customHeight="1">
      <c r="A11" s="8" t="s">
        <v>10</v>
      </c>
      <c r="B11" s="9" t="s">
        <v>11</v>
      </c>
      <c r="C11" s="9" t="s">
        <v>12</v>
      </c>
      <c r="D11" s="14">
        <v>8010100008</v>
      </c>
      <c r="E11" s="10" t="s">
        <v>18</v>
      </c>
    </row>
    <row r="12" spans="1:5" s="11" customFormat="1" ht="12.75" customHeight="1">
      <c r="A12" s="8" t="s">
        <v>10</v>
      </c>
      <c r="B12" s="9" t="s">
        <v>11</v>
      </c>
      <c r="C12" s="9" t="s">
        <v>12</v>
      </c>
      <c r="D12" s="14">
        <v>8010100009</v>
      </c>
      <c r="E12" s="10" t="s">
        <v>19</v>
      </c>
    </row>
    <row r="13" spans="1:5" s="11" customFormat="1" ht="12.75" customHeight="1">
      <c r="A13" s="8" t="s">
        <v>10</v>
      </c>
      <c r="B13" s="9" t="s">
        <v>11</v>
      </c>
      <c r="C13" s="9" t="s">
        <v>12</v>
      </c>
      <c r="D13" s="14">
        <v>8010100011</v>
      </c>
      <c r="E13" s="10" t="s">
        <v>20</v>
      </c>
    </row>
    <row r="14" spans="1:5" s="11" customFormat="1" ht="12.75" customHeight="1">
      <c r="A14" s="8" t="s">
        <v>10</v>
      </c>
      <c r="B14" s="9" t="s">
        <v>11</v>
      </c>
      <c r="C14" s="9" t="s">
        <v>12</v>
      </c>
      <c r="D14" s="14">
        <v>8010100012</v>
      </c>
      <c r="E14" s="10" t="s">
        <v>21</v>
      </c>
    </row>
    <row r="15" spans="1:5" s="11" customFormat="1" ht="12.75" customHeight="1">
      <c r="A15" s="8" t="s">
        <v>10</v>
      </c>
      <c r="B15" s="9" t="s">
        <v>11</v>
      </c>
      <c r="C15" s="9" t="s">
        <v>12</v>
      </c>
      <c r="D15" s="14">
        <v>8010100013</v>
      </c>
      <c r="E15" s="10" t="s">
        <v>22</v>
      </c>
    </row>
    <row r="16" spans="1:5" s="11" customFormat="1" ht="12.75" customHeight="1">
      <c r="A16" s="8" t="s">
        <v>10</v>
      </c>
      <c r="B16" s="9" t="s">
        <v>11</v>
      </c>
      <c r="C16" s="9" t="s">
        <v>12</v>
      </c>
      <c r="D16" s="14">
        <v>8010100017</v>
      </c>
      <c r="E16" s="10" t="s">
        <v>23</v>
      </c>
    </row>
    <row r="17" spans="1:5" s="11" customFormat="1" ht="12.75" customHeight="1">
      <c r="A17" s="8" t="s">
        <v>10</v>
      </c>
      <c r="B17" s="9" t="s">
        <v>11</v>
      </c>
      <c r="C17" s="9" t="s">
        <v>12</v>
      </c>
      <c r="D17" s="14">
        <v>8010100018</v>
      </c>
      <c r="E17" s="10" t="s">
        <v>24</v>
      </c>
    </row>
    <row r="18" spans="1:5" s="11" customFormat="1" ht="12.75" customHeight="1">
      <c r="A18" s="8" t="s">
        <v>10</v>
      </c>
      <c r="B18" s="9" t="s">
        <v>11</v>
      </c>
      <c r="C18" s="9" t="s">
        <v>12</v>
      </c>
      <c r="D18" s="14">
        <v>8010100019</v>
      </c>
      <c r="E18" s="10" t="s">
        <v>25</v>
      </c>
    </row>
    <row r="19" spans="1:5" s="11" customFormat="1" ht="12.75" customHeight="1">
      <c r="A19" s="8" t="s">
        <v>10</v>
      </c>
      <c r="B19" s="9" t="s">
        <v>11</v>
      </c>
      <c r="C19" s="9" t="s">
        <v>12</v>
      </c>
      <c r="D19" s="14">
        <v>8010100023</v>
      </c>
      <c r="E19" s="10" t="s">
        <v>26</v>
      </c>
    </row>
    <row r="20" spans="1:5" s="11" customFormat="1" ht="12.75" customHeight="1">
      <c r="A20" s="8" t="s">
        <v>10</v>
      </c>
      <c r="B20" s="9" t="s">
        <v>11</v>
      </c>
      <c r="C20" s="9" t="s">
        <v>12</v>
      </c>
      <c r="D20" s="14">
        <v>8010100024</v>
      </c>
      <c r="E20" s="10" t="s">
        <v>27</v>
      </c>
    </row>
    <row r="21" spans="1:5" s="11" customFormat="1" ht="12.75" customHeight="1">
      <c r="A21" s="8" t="s">
        <v>10</v>
      </c>
      <c r="B21" s="9" t="s">
        <v>11</v>
      </c>
      <c r="C21" s="9" t="s">
        <v>12</v>
      </c>
      <c r="D21" s="14">
        <v>8010100035</v>
      </c>
      <c r="E21" s="10" t="s">
        <v>28</v>
      </c>
    </row>
    <row r="22" spans="1:5" s="11" customFormat="1" ht="12.75" customHeight="1">
      <c r="A22" s="8" t="s">
        <v>10</v>
      </c>
      <c r="B22" s="9" t="s">
        <v>11</v>
      </c>
      <c r="C22" s="9" t="s">
        <v>12</v>
      </c>
      <c r="D22" s="14">
        <v>8010100036</v>
      </c>
      <c r="E22" s="10" t="s">
        <v>29</v>
      </c>
    </row>
    <row r="23" spans="1:5" s="11" customFormat="1" ht="12.75" customHeight="1">
      <c r="A23" s="8" t="s">
        <v>10</v>
      </c>
      <c r="B23" s="9" t="s">
        <v>11</v>
      </c>
      <c r="C23" s="9" t="s">
        <v>12</v>
      </c>
      <c r="D23" s="14">
        <v>8010100038</v>
      </c>
      <c r="E23" s="10" t="s">
        <v>30</v>
      </c>
    </row>
    <row r="24" spans="1:5" s="11" customFormat="1" ht="12.75" customHeight="1">
      <c r="A24" s="8" t="s">
        <v>10</v>
      </c>
      <c r="B24" s="9" t="s">
        <v>11</v>
      </c>
      <c r="C24" s="9" t="s">
        <v>12</v>
      </c>
      <c r="D24" s="14">
        <v>8010100039</v>
      </c>
      <c r="E24" s="10" t="s">
        <v>31</v>
      </c>
    </row>
    <row r="25" spans="1:5" s="11" customFormat="1" ht="12.75" customHeight="1">
      <c r="A25" s="8" t="s">
        <v>10</v>
      </c>
      <c r="B25" s="9" t="s">
        <v>11</v>
      </c>
      <c r="C25" s="9" t="s">
        <v>12</v>
      </c>
      <c r="D25" s="14">
        <v>8010100044</v>
      </c>
      <c r="E25" s="10" t="s">
        <v>32</v>
      </c>
    </row>
    <row r="26" spans="1:5" s="11" customFormat="1" ht="12.75" customHeight="1">
      <c r="A26" s="8" t="s">
        <v>10</v>
      </c>
      <c r="B26" s="9" t="s">
        <v>11</v>
      </c>
      <c r="C26" s="9" t="s">
        <v>12</v>
      </c>
      <c r="D26" s="14">
        <v>8010100045</v>
      </c>
      <c r="E26" s="10" t="s">
        <v>33</v>
      </c>
    </row>
    <row r="27" spans="1:5" s="11" customFormat="1" ht="12.75" customHeight="1">
      <c r="A27" s="8" t="s">
        <v>10</v>
      </c>
      <c r="B27" s="9" t="s">
        <v>11</v>
      </c>
      <c r="C27" s="9" t="s">
        <v>12</v>
      </c>
      <c r="D27" s="14">
        <v>8010100051</v>
      </c>
      <c r="E27" s="10" t="s">
        <v>34</v>
      </c>
    </row>
    <row r="28" spans="1:5" s="11" customFormat="1" ht="12.75" customHeight="1">
      <c r="A28" s="8" t="s">
        <v>10</v>
      </c>
      <c r="B28" s="9" t="s">
        <v>11</v>
      </c>
      <c r="C28" s="9" t="s">
        <v>12</v>
      </c>
      <c r="D28" s="14">
        <v>8010100056</v>
      </c>
      <c r="E28" s="10" t="s">
        <v>35</v>
      </c>
    </row>
    <row r="29" spans="1:5" s="11" customFormat="1" ht="12.75" customHeight="1">
      <c r="A29" s="8" t="s">
        <v>10</v>
      </c>
      <c r="B29" s="9" t="s">
        <v>11</v>
      </c>
      <c r="C29" s="9" t="s">
        <v>12</v>
      </c>
      <c r="D29" s="14">
        <v>8010100057</v>
      </c>
      <c r="E29" s="10" t="s">
        <v>36</v>
      </c>
    </row>
    <row r="30" spans="1:5" s="11" customFormat="1" ht="12.75" customHeight="1">
      <c r="A30" s="8" t="s">
        <v>10</v>
      </c>
      <c r="B30" s="9" t="s">
        <v>11</v>
      </c>
      <c r="C30" s="9" t="s">
        <v>12</v>
      </c>
      <c r="D30" s="14">
        <v>8010100058</v>
      </c>
      <c r="E30" s="10" t="s">
        <v>37</v>
      </c>
    </row>
    <row r="31" spans="1:5" s="11" customFormat="1" ht="12.75" customHeight="1">
      <c r="A31" s="8" t="s">
        <v>10</v>
      </c>
      <c r="B31" s="9" t="s">
        <v>11</v>
      </c>
      <c r="C31" s="9" t="s">
        <v>12</v>
      </c>
      <c r="D31" s="14">
        <v>8010100059</v>
      </c>
      <c r="E31" s="10" t="s">
        <v>38</v>
      </c>
    </row>
    <row r="32" spans="1:5" s="11" customFormat="1" ht="12.75" customHeight="1">
      <c r="A32" s="8" t="s">
        <v>10</v>
      </c>
      <c r="B32" s="9" t="s">
        <v>11</v>
      </c>
      <c r="C32" s="9" t="s">
        <v>12</v>
      </c>
      <c r="D32" s="14">
        <v>8010100060</v>
      </c>
      <c r="E32" s="10" t="s">
        <v>39</v>
      </c>
    </row>
    <row r="33" spans="1:5" s="11" customFormat="1" ht="12.75" customHeight="1">
      <c r="A33" s="8" t="s">
        <v>10</v>
      </c>
      <c r="B33" s="9" t="s">
        <v>11</v>
      </c>
      <c r="C33" s="9" t="s">
        <v>12</v>
      </c>
      <c r="D33" s="14">
        <v>8010100061</v>
      </c>
      <c r="E33" s="10" t="s">
        <v>40</v>
      </c>
    </row>
    <row r="34" spans="1:5" s="11" customFormat="1" ht="12.75" customHeight="1">
      <c r="A34" s="8" t="s">
        <v>10</v>
      </c>
      <c r="B34" s="9" t="s">
        <v>11</v>
      </c>
      <c r="C34" s="9" t="s">
        <v>12</v>
      </c>
      <c r="D34" s="14">
        <v>8010100062</v>
      </c>
      <c r="E34" s="10" t="s">
        <v>41</v>
      </c>
    </row>
    <row r="35" spans="1:5" s="11" customFormat="1" ht="12.75" customHeight="1">
      <c r="A35" s="8" t="s">
        <v>10</v>
      </c>
      <c r="B35" s="9" t="s">
        <v>11</v>
      </c>
      <c r="C35" s="9" t="s">
        <v>12</v>
      </c>
      <c r="D35" s="14">
        <v>8010100063</v>
      </c>
      <c r="E35" s="10" t="s">
        <v>42</v>
      </c>
    </row>
    <row r="36" spans="1:5" s="11" customFormat="1" ht="12.75" customHeight="1">
      <c r="A36" s="8" t="s">
        <v>10</v>
      </c>
      <c r="B36" s="9" t="s">
        <v>11</v>
      </c>
      <c r="C36" s="9" t="s">
        <v>12</v>
      </c>
      <c r="D36" s="14">
        <v>8010100064</v>
      </c>
      <c r="E36" s="10" t="s">
        <v>43</v>
      </c>
    </row>
    <row r="37" spans="1:5" s="11" customFormat="1" ht="12.75" customHeight="1">
      <c r="A37" s="8" t="s">
        <v>10</v>
      </c>
      <c r="B37" s="9" t="s">
        <v>11</v>
      </c>
      <c r="C37" s="9" t="s">
        <v>12</v>
      </c>
      <c r="D37" s="14">
        <v>8010100067</v>
      </c>
      <c r="E37" s="10" t="s">
        <v>44</v>
      </c>
    </row>
    <row r="38" spans="1:5" s="11" customFormat="1" ht="12.75" customHeight="1">
      <c r="A38" s="8" t="s">
        <v>10</v>
      </c>
      <c r="B38" s="9" t="s">
        <v>11</v>
      </c>
      <c r="C38" s="9" t="s">
        <v>12</v>
      </c>
      <c r="D38" s="14">
        <v>8010100069</v>
      </c>
      <c r="E38" s="10" t="s">
        <v>45</v>
      </c>
    </row>
    <row r="39" spans="1:5" s="11" customFormat="1" ht="12.75" customHeight="1">
      <c r="A39" s="8" t="s">
        <v>10</v>
      </c>
      <c r="B39" s="9" t="s">
        <v>11</v>
      </c>
      <c r="C39" s="9" t="s">
        <v>12</v>
      </c>
      <c r="D39" s="14">
        <v>8010100070</v>
      </c>
      <c r="E39" s="10" t="s">
        <v>46</v>
      </c>
    </row>
    <row r="40" spans="1:5" s="11" customFormat="1" ht="12.75" customHeight="1">
      <c r="A40" s="8" t="s">
        <v>10</v>
      </c>
      <c r="B40" s="9" t="s">
        <v>11</v>
      </c>
      <c r="C40" s="9" t="s">
        <v>12</v>
      </c>
      <c r="D40" s="14">
        <v>8010100072</v>
      </c>
      <c r="E40" s="10" t="s">
        <v>47</v>
      </c>
    </row>
    <row r="41" spans="1:5" s="11" customFormat="1" ht="12.75" customHeight="1">
      <c r="A41" s="8" t="s">
        <v>10</v>
      </c>
      <c r="B41" s="9" t="s">
        <v>11</v>
      </c>
      <c r="C41" s="9" t="s">
        <v>12</v>
      </c>
      <c r="D41" s="14">
        <v>8010100104</v>
      </c>
      <c r="E41" s="10" t="s">
        <v>48</v>
      </c>
    </row>
    <row r="42" spans="1:5" s="11" customFormat="1" ht="12.75" customHeight="1">
      <c r="A42" s="8" t="s">
        <v>10</v>
      </c>
      <c r="B42" s="9" t="s">
        <v>11</v>
      </c>
      <c r="C42" s="9" t="s">
        <v>12</v>
      </c>
      <c r="D42" s="14">
        <v>8010100105</v>
      </c>
      <c r="E42" s="10" t="s">
        <v>49</v>
      </c>
    </row>
    <row r="43" spans="1:5" s="11" customFormat="1" ht="12.75" customHeight="1">
      <c r="A43" s="8" t="s">
        <v>10</v>
      </c>
      <c r="B43" s="9" t="s">
        <v>11</v>
      </c>
      <c r="C43" s="9" t="s">
        <v>12</v>
      </c>
      <c r="D43" s="14">
        <v>8010100109</v>
      </c>
      <c r="E43" s="10" t="s">
        <v>50</v>
      </c>
    </row>
    <row r="44" spans="1:5" s="11" customFormat="1" ht="12.75" customHeight="1">
      <c r="A44" s="8" t="s">
        <v>10</v>
      </c>
      <c r="B44" s="9" t="s">
        <v>11</v>
      </c>
      <c r="C44" s="9" t="s">
        <v>12</v>
      </c>
      <c r="D44" s="14">
        <v>8010100123</v>
      </c>
      <c r="E44" s="10" t="s">
        <v>51</v>
      </c>
    </row>
    <row r="45" spans="1:5" s="11" customFormat="1" ht="12.75" customHeight="1">
      <c r="A45" s="8" t="s">
        <v>10</v>
      </c>
      <c r="B45" s="9" t="s">
        <v>11</v>
      </c>
      <c r="C45" s="9" t="s">
        <v>12</v>
      </c>
      <c r="D45" s="14">
        <v>8010100127</v>
      </c>
      <c r="E45" s="10" t="s">
        <v>52</v>
      </c>
    </row>
    <row r="46" spans="1:5" s="11" customFormat="1" ht="12.75" customHeight="1">
      <c r="A46" s="8" t="s">
        <v>10</v>
      </c>
      <c r="B46" s="9" t="s">
        <v>11</v>
      </c>
      <c r="C46" s="9" t="s">
        <v>12</v>
      </c>
      <c r="D46" s="14">
        <v>8010100150</v>
      </c>
      <c r="E46" s="10" t="s">
        <v>53</v>
      </c>
    </row>
    <row r="47" spans="1:5" s="11" customFormat="1" ht="12.75" customHeight="1">
      <c r="A47" s="8" t="s">
        <v>10</v>
      </c>
      <c r="B47" s="9" t="s">
        <v>11</v>
      </c>
      <c r="C47" s="9" t="s">
        <v>12</v>
      </c>
      <c r="D47" s="14">
        <v>8010100151</v>
      </c>
      <c r="E47" s="10" t="s">
        <v>54</v>
      </c>
    </row>
    <row r="48" spans="1:5" s="11" customFormat="1" ht="12.75" customHeight="1">
      <c r="A48" s="8" t="s">
        <v>10</v>
      </c>
      <c r="B48" s="9" t="s">
        <v>11</v>
      </c>
      <c r="C48" s="9" t="s">
        <v>12</v>
      </c>
      <c r="D48" s="14">
        <v>8010100154</v>
      </c>
      <c r="E48" s="10" t="s">
        <v>55</v>
      </c>
    </row>
    <row r="49" spans="1:5" s="11" customFormat="1" ht="12.75" customHeight="1">
      <c r="A49" s="8" t="s">
        <v>10</v>
      </c>
      <c r="B49" s="9" t="s">
        <v>11</v>
      </c>
      <c r="C49" s="9" t="s">
        <v>12</v>
      </c>
      <c r="D49" s="14">
        <v>8010100157</v>
      </c>
      <c r="E49" s="10" t="s">
        <v>56</v>
      </c>
    </row>
    <row r="50" spans="1:5" s="11" customFormat="1" ht="12.75" customHeight="1">
      <c r="A50" s="8" t="s">
        <v>10</v>
      </c>
      <c r="B50" s="9" t="s">
        <v>11</v>
      </c>
      <c r="C50" s="9" t="s">
        <v>12</v>
      </c>
      <c r="D50" s="14">
        <v>8010100181</v>
      </c>
      <c r="E50" s="10" t="s">
        <v>57</v>
      </c>
    </row>
    <row r="51" spans="1:5" s="11" customFormat="1" ht="12.75" customHeight="1">
      <c r="A51" s="8" t="s">
        <v>10</v>
      </c>
      <c r="B51" s="9" t="s">
        <v>11</v>
      </c>
      <c r="C51" s="9" t="s">
        <v>12</v>
      </c>
      <c r="D51" s="14">
        <v>8010100194</v>
      </c>
      <c r="E51" s="10" t="s">
        <v>58</v>
      </c>
    </row>
    <row r="52" spans="1:5" s="11" customFormat="1" ht="12.75" customHeight="1">
      <c r="A52" s="8" t="s">
        <v>10</v>
      </c>
      <c r="B52" s="9" t="s">
        <v>11</v>
      </c>
      <c r="C52" s="9" t="s">
        <v>12</v>
      </c>
      <c r="D52" s="14">
        <v>8010100200</v>
      </c>
      <c r="E52" s="10" t="s">
        <v>59</v>
      </c>
    </row>
    <row r="53" spans="1:5" s="11" customFormat="1" ht="12.75" customHeight="1">
      <c r="A53" s="8" t="s">
        <v>10</v>
      </c>
      <c r="B53" s="9" t="s">
        <v>11</v>
      </c>
      <c r="C53" s="9" t="s">
        <v>12</v>
      </c>
      <c r="D53" s="14">
        <v>8010100201</v>
      </c>
      <c r="E53" s="10" t="s">
        <v>60</v>
      </c>
    </row>
    <row r="54" spans="1:5" s="11" customFormat="1" ht="12.75" customHeight="1">
      <c r="A54" s="8" t="s">
        <v>10</v>
      </c>
      <c r="B54" s="9" t="s">
        <v>11</v>
      </c>
      <c r="C54" s="9" t="s">
        <v>12</v>
      </c>
      <c r="D54" s="14">
        <v>8010100213</v>
      </c>
      <c r="E54" s="10" t="s">
        <v>61</v>
      </c>
    </row>
    <row r="55" spans="1:5" s="11" customFormat="1" ht="12.75" customHeight="1">
      <c r="A55" s="8" t="s">
        <v>10</v>
      </c>
      <c r="B55" s="9" t="s">
        <v>11</v>
      </c>
      <c r="C55" s="9" t="s">
        <v>12</v>
      </c>
      <c r="D55" s="14">
        <v>8010100214</v>
      </c>
      <c r="E55" s="10" t="s">
        <v>62</v>
      </c>
    </row>
    <row r="56" spans="1:5" s="11" customFormat="1" ht="12.75" customHeight="1">
      <c r="A56" s="8" t="s">
        <v>10</v>
      </c>
      <c r="B56" s="9" t="s">
        <v>11</v>
      </c>
      <c r="C56" s="9" t="s">
        <v>12</v>
      </c>
      <c r="D56" s="14">
        <v>8010100216</v>
      </c>
      <c r="E56" s="10" t="s">
        <v>63</v>
      </c>
    </row>
    <row r="57" spans="1:5" s="11" customFormat="1" ht="12.75" customHeight="1">
      <c r="A57" s="8" t="s">
        <v>10</v>
      </c>
      <c r="B57" s="9" t="s">
        <v>11</v>
      </c>
      <c r="C57" s="9" t="s">
        <v>12</v>
      </c>
      <c r="D57" s="14">
        <v>8010100229</v>
      </c>
      <c r="E57" s="10" t="s">
        <v>64</v>
      </c>
    </row>
    <row r="58" spans="1:5" s="11" customFormat="1" ht="12.75" customHeight="1">
      <c r="A58" s="8" t="s">
        <v>10</v>
      </c>
      <c r="B58" s="9" t="s">
        <v>11</v>
      </c>
      <c r="C58" s="9" t="s">
        <v>12</v>
      </c>
      <c r="D58" s="14">
        <v>8010100287</v>
      </c>
      <c r="E58" s="10" t="s">
        <v>65</v>
      </c>
    </row>
    <row r="59" spans="1:5" s="11" customFormat="1" ht="12.75" customHeight="1">
      <c r="A59" s="8" t="s">
        <v>10</v>
      </c>
      <c r="B59" s="9" t="s">
        <v>11</v>
      </c>
      <c r="C59" s="9" t="s">
        <v>12</v>
      </c>
      <c r="D59" s="14">
        <v>8010100309</v>
      </c>
      <c r="E59" s="10" t="s">
        <v>66</v>
      </c>
    </row>
    <row r="60" spans="1:5" s="11" customFormat="1" ht="12.75" customHeight="1">
      <c r="A60" s="8" t="s">
        <v>10</v>
      </c>
      <c r="B60" s="9" t="s">
        <v>11</v>
      </c>
      <c r="C60" s="9" t="s">
        <v>12</v>
      </c>
      <c r="D60" s="14">
        <v>8010100317</v>
      </c>
      <c r="E60" s="10" t="s">
        <v>67</v>
      </c>
    </row>
    <row r="61" spans="1:5" s="11" customFormat="1" ht="12.75" customHeight="1">
      <c r="A61" s="8" t="s">
        <v>10</v>
      </c>
      <c r="B61" s="9" t="s">
        <v>11</v>
      </c>
      <c r="C61" s="9" t="s">
        <v>12</v>
      </c>
      <c r="D61" s="14">
        <v>8010100318</v>
      </c>
      <c r="E61" s="10" t="s">
        <v>68</v>
      </c>
    </row>
    <row r="62" spans="1:5" s="11" customFormat="1" ht="12.75" customHeight="1">
      <c r="A62" s="8" t="s">
        <v>10</v>
      </c>
      <c r="B62" s="9" t="s">
        <v>11</v>
      </c>
      <c r="C62" s="9" t="s">
        <v>12</v>
      </c>
      <c r="D62" s="14">
        <v>8010100319</v>
      </c>
      <c r="E62" s="10" t="s">
        <v>69</v>
      </c>
    </row>
    <row r="63" spans="1:5" s="11" customFormat="1" ht="12.75" customHeight="1">
      <c r="A63" s="8" t="s">
        <v>10</v>
      </c>
      <c r="B63" s="9" t="s">
        <v>11</v>
      </c>
      <c r="C63" s="9" t="s">
        <v>12</v>
      </c>
      <c r="D63" s="14">
        <v>8010100320</v>
      </c>
      <c r="E63" s="10" t="s">
        <v>70</v>
      </c>
    </row>
    <row r="64" spans="1:5" s="11" customFormat="1" ht="12.75" customHeight="1">
      <c r="A64" s="8" t="s">
        <v>10</v>
      </c>
      <c r="B64" s="9" t="s">
        <v>11</v>
      </c>
      <c r="C64" s="9" t="s">
        <v>12</v>
      </c>
      <c r="D64" s="14">
        <v>8010100321</v>
      </c>
      <c r="E64" s="10" t="s">
        <v>71</v>
      </c>
    </row>
    <row r="65" spans="1:5" s="11" customFormat="1" ht="12.75" customHeight="1">
      <c r="A65" s="8" t="s">
        <v>10</v>
      </c>
      <c r="B65" s="9" t="s">
        <v>11</v>
      </c>
      <c r="C65" s="9" t="s">
        <v>12</v>
      </c>
      <c r="D65" s="14">
        <v>8010100333</v>
      </c>
      <c r="E65" s="10" t="s">
        <v>72</v>
      </c>
    </row>
    <row r="66" spans="1:5" s="11" customFormat="1" ht="12.75" customHeight="1">
      <c r="A66" s="8" t="s">
        <v>10</v>
      </c>
      <c r="B66" s="9" t="s">
        <v>11</v>
      </c>
      <c r="C66" s="9" t="s">
        <v>12</v>
      </c>
      <c r="D66" s="14">
        <v>8010100334</v>
      </c>
      <c r="E66" s="10" t="s">
        <v>73</v>
      </c>
    </row>
    <row r="67" spans="1:5" s="11" customFormat="1" ht="12.75" customHeight="1">
      <c r="A67" s="8" t="s">
        <v>10</v>
      </c>
      <c r="B67" s="9" t="s">
        <v>11</v>
      </c>
      <c r="C67" s="9" t="s">
        <v>12</v>
      </c>
      <c r="D67" s="14">
        <v>8010100339</v>
      </c>
      <c r="E67" s="10" t="s">
        <v>74</v>
      </c>
    </row>
    <row r="68" spans="1:5" s="11" customFormat="1" ht="12.75" customHeight="1">
      <c r="A68" s="8" t="s">
        <v>10</v>
      </c>
      <c r="B68" s="9" t="s">
        <v>11</v>
      </c>
      <c r="C68" s="9" t="s">
        <v>12</v>
      </c>
      <c r="D68" s="14">
        <v>8010100340</v>
      </c>
      <c r="E68" s="10" t="s">
        <v>75</v>
      </c>
    </row>
    <row r="69" spans="1:5" s="11" customFormat="1" ht="12.75" customHeight="1">
      <c r="A69" s="8" t="s">
        <v>10</v>
      </c>
      <c r="B69" s="9" t="s">
        <v>11</v>
      </c>
      <c r="C69" s="9" t="s">
        <v>12</v>
      </c>
      <c r="D69" s="14">
        <v>8010100346</v>
      </c>
      <c r="E69" s="10" t="s">
        <v>76</v>
      </c>
    </row>
    <row r="70" spans="1:5" s="11" customFormat="1" ht="12.75" customHeight="1">
      <c r="A70" s="8" t="s">
        <v>10</v>
      </c>
      <c r="B70" s="9" t="s">
        <v>11</v>
      </c>
      <c r="C70" s="9" t="s">
        <v>12</v>
      </c>
      <c r="D70" s="14">
        <v>8010100347</v>
      </c>
      <c r="E70" s="10" t="s">
        <v>77</v>
      </c>
    </row>
    <row r="71" spans="1:5" s="11" customFormat="1" ht="12.75" customHeight="1">
      <c r="A71" s="8" t="s">
        <v>10</v>
      </c>
      <c r="B71" s="9" t="s">
        <v>11</v>
      </c>
      <c r="C71" s="9" t="s">
        <v>12</v>
      </c>
      <c r="D71" s="14">
        <v>8010100353</v>
      </c>
      <c r="E71" s="10" t="s">
        <v>78</v>
      </c>
    </row>
    <row r="72" spans="1:5" s="11" customFormat="1" ht="12.75" customHeight="1">
      <c r="A72" s="8" t="s">
        <v>10</v>
      </c>
      <c r="B72" s="9" t="s">
        <v>11</v>
      </c>
      <c r="C72" s="9" t="s">
        <v>12</v>
      </c>
      <c r="D72" s="14">
        <v>8010100364</v>
      </c>
      <c r="E72" s="10" t="s">
        <v>79</v>
      </c>
    </row>
    <row r="73" spans="1:5" s="11" customFormat="1" ht="12.75" customHeight="1">
      <c r="A73" s="8" t="s">
        <v>10</v>
      </c>
      <c r="B73" s="9" t="s">
        <v>11</v>
      </c>
      <c r="C73" s="9" t="s">
        <v>12</v>
      </c>
      <c r="D73" s="14">
        <v>8010100365</v>
      </c>
      <c r="E73" s="10" t="s">
        <v>80</v>
      </c>
    </row>
    <row r="74" spans="1:5" s="11" customFormat="1" ht="12.75" customHeight="1">
      <c r="A74" s="8" t="s">
        <v>10</v>
      </c>
      <c r="B74" s="9" t="s">
        <v>11</v>
      </c>
      <c r="C74" s="9" t="s">
        <v>12</v>
      </c>
      <c r="D74" s="14">
        <v>8010100366</v>
      </c>
      <c r="E74" s="10" t="s">
        <v>81</v>
      </c>
    </row>
    <row r="75" spans="1:5" s="11" customFormat="1" ht="12.75" customHeight="1">
      <c r="A75" s="8" t="s">
        <v>10</v>
      </c>
      <c r="B75" s="9" t="s">
        <v>11</v>
      </c>
      <c r="C75" s="9" t="s">
        <v>12</v>
      </c>
      <c r="D75" s="14">
        <v>8010100367</v>
      </c>
      <c r="E75" s="10" t="s">
        <v>82</v>
      </c>
    </row>
    <row r="76" spans="1:5" s="11" customFormat="1" ht="12.75" customHeight="1">
      <c r="A76" s="8" t="s">
        <v>10</v>
      </c>
      <c r="B76" s="9" t="s">
        <v>11</v>
      </c>
      <c r="C76" s="9" t="s">
        <v>12</v>
      </c>
      <c r="D76" s="14">
        <v>8010100376</v>
      </c>
      <c r="E76" s="10" t="s">
        <v>83</v>
      </c>
    </row>
    <row r="77" spans="1:5" s="11" customFormat="1" ht="12.75" customHeight="1">
      <c r="A77" s="8" t="s">
        <v>10</v>
      </c>
      <c r="B77" s="9" t="s">
        <v>11</v>
      </c>
      <c r="C77" s="9" t="s">
        <v>12</v>
      </c>
      <c r="D77" s="14">
        <v>8010100380</v>
      </c>
      <c r="E77" s="10" t="s">
        <v>84</v>
      </c>
    </row>
    <row r="78" spans="1:5" s="11" customFormat="1" ht="12.75" customHeight="1">
      <c r="A78" s="8" t="s">
        <v>10</v>
      </c>
      <c r="B78" s="9" t="s">
        <v>11</v>
      </c>
      <c r="C78" s="9" t="s">
        <v>12</v>
      </c>
      <c r="D78" s="14">
        <v>8010100385</v>
      </c>
      <c r="E78" s="10" t="s">
        <v>85</v>
      </c>
    </row>
    <row r="79" spans="1:5" s="11" customFormat="1" ht="12.75" customHeight="1">
      <c r="A79" s="8" t="s">
        <v>10</v>
      </c>
      <c r="B79" s="9" t="s">
        <v>11</v>
      </c>
      <c r="C79" s="9" t="s">
        <v>12</v>
      </c>
      <c r="D79" s="14">
        <v>8010100396</v>
      </c>
      <c r="E79" s="10" t="s">
        <v>86</v>
      </c>
    </row>
    <row r="80" spans="1:5" s="11" customFormat="1" ht="12.75" customHeight="1">
      <c r="A80" s="8" t="s">
        <v>10</v>
      </c>
      <c r="B80" s="9" t="s">
        <v>11</v>
      </c>
      <c r="C80" s="9" t="s">
        <v>12</v>
      </c>
      <c r="D80" s="14">
        <v>8010100397</v>
      </c>
      <c r="E80" s="10" t="s">
        <v>87</v>
      </c>
    </row>
    <row r="81" spans="1:5" s="11" customFormat="1" ht="12.75" customHeight="1">
      <c r="A81" s="8" t="s">
        <v>10</v>
      </c>
      <c r="B81" s="9" t="s">
        <v>11</v>
      </c>
      <c r="C81" s="9" t="s">
        <v>12</v>
      </c>
      <c r="D81" s="14">
        <v>8010100402</v>
      </c>
      <c r="E81" s="10" t="s">
        <v>88</v>
      </c>
    </row>
    <row r="82" spans="1:5" s="11" customFormat="1" ht="12.75" customHeight="1">
      <c r="A82" s="8" t="s">
        <v>10</v>
      </c>
      <c r="B82" s="9" t="s">
        <v>11</v>
      </c>
      <c r="C82" s="9" t="s">
        <v>12</v>
      </c>
      <c r="D82" s="14">
        <v>8010100403</v>
      </c>
      <c r="E82" s="10" t="s">
        <v>89</v>
      </c>
    </row>
    <row r="83" spans="1:5" s="11" customFormat="1" ht="12.75" customHeight="1">
      <c r="A83" s="8" t="s">
        <v>10</v>
      </c>
      <c r="B83" s="9" t="s">
        <v>11</v>
      </c>
      <c r="C83" s="9" t="s">
        <v>12</v>
      </c>
      <c r="D83" s="14">
        <v>8010100404</v>
      </c>
      <c r="E83" s="10" t="s">
        <v>90</v>
      </c>
    </row>
    <row r="84" spans="1:5" s="11" customFormat="1" ht="12.75" customHeight="1">
      <c r="A84" s="8" t="s">
        <v>10</v>
      </c>
      <c r="B84" s="9" t="s">
        <v>11</v>
      </c>
      <c r="C84" s="9" t="s">
        <v>12</v>
      </c>
      <c r="D84" s="14">
        <v>8010100408</v>
      </c>
      <c r="E84" s="10" t="s">
        <v>91</v>
      </c>
    </row>
    <row r="85" spans="1:5" s="11" customFormat="1" ht="12.75" customHeight="1">
      <c r="A85" s="8" t="s">
        <v>10</v>
      </c>
      <c r="B85" s="9" t="s">
        <v>11</v>
      </c>
      <c r="C85" s="9" t="s">
        <v>12</v>
      </c>
      <c r="D85" s="14">
        <v>8010100409</v>
      </c>
      <c r="E85" s="10" t="s">
        <v>92</v>
      </c>
    </row>
    <row r="86" spans="1:5" s="11" customFormat="1" ht="12.75" customHeight="1">
      <c r="A86" s="8" t="s">
        <v>10</v>
      </c>
      <c r="B86" s="9" t="s">
        <v>11</v>
      </c>
      <c r="C86" s="9" t="s">
        <v>12</v>
      </c>
      <c r="D86" s="14">
        <v>8010100422</v>
      </c>
      <c r="E86" s="10" t="s">
        <v>93</v>
      </c>
    </row>
    <row r="87" spans="1:5" s="11" customFormat="1" ht="12.75" customHeight="1">
      <c r="A87" s="8" t="s">
        <v>10</v>
      </c>
      <c r="B87" s="9" t="s">
        <v>11</v>
      </c>
      <c r="C87" s="9" t="s">
        <v>12</v>
      </c>
      <c r="D87" s="14">
        <v>8010100424</v>
      </c>
      <c r="E87" s="10" t="s">
        <v>94</v>
      </c>
    </row>
    <row r="88" spans="1:5" s="11" customFormat="1" ht="12.75" customHeight="1">
      <c r="A88" s="8" t="s">
        <v>10</v>
      </c>
      <c r="B88" s="9" t="s">
        <v>11</v>
      </c>
      <c r="C88" s="9" t="s">
        <v>12</v>
      </c>
      <c r="D88" s="14">
        <v>8010100432</v>
      </c>
      <c r="E88" s="10" t="s">
        <v>95</v>
      </c>
    </row>
    <row r="89" spans="1:5" s="11" customFormat="1" ht="12.75" customHeight="1">
      <c r="A89" s="8" t="s">
        <v>10</v>
      </c>
      <c r="B89" s="9" t="s">
        <v>11</v>
      </c>
      <c r="C89" s="9" t="s">
        <v>12</v>
      </c>
      <c r="D89" s="14">
        <v>8010100435</v>
      </c>
      <c r="E89" s="10" t="s">
        <v>96</v>
      </c>
    </row>
    <row r="90" spans="1:5" s="11" customFormat="1" ht="12.75" customHeight="1">
      <c r="A90" s="8" t="s">
        <v>10</v>
      </c>
      <c r="B90" s="9" t="s">
        <v>11</v>
      </c>
      <c r="C90" s="9" t="s">
        <v>12</v>
      </c>
      <c r="D90" s="14">
        <v>8010100436</v>
      </c>
      <c r="E90" s="10" t="s">
        <v>97</v>
      </c>
    </row>
    <row r="91" spans="1:5" s="11" customFormat="1" ht="12.75" customHeight="1">
      <c r="A91" s="8" t="s">
        <v>10</v>
      </c>
      <c r="B91" s="9" t="s">
        <v>11</v>
      </c>
      <c r="C91" s="9" t="s">
        <v>12</v>
      </c>
      <c r="D91" s="14">
        <v>8010100438</v>
      </c>
      <c r="E91" s="10" t="s">
        <v>98</v>
      </c>
    </row>
    <row r="92" spans="1:5" s="11" customFormat="1" ht="12.75" customHeight="1">
      <c r="A92" s="8" t="s">
        <v>10</v>
      </c>
      <c r="B92" s="9" t="s">
        <v>11</v>
      </c>
      <c r="C92" s="9" t="s">
        <v>12</v>
      </c>
      <c r="D92" s="14">
        <v>8010100439</v>
      </c>
      <c r="E92" s="10" t="s">
        <v>99</v>
      </c>
    </row>
    <row r="93" spans="1:5" s="11" customFormat="1" ht="12.75" customHeight="1">
      <c r="A93" s="8" t="s">
        <v>10</v>
      </c>
      <c r="B93" s="9" t="s">
        <v>11</v>
      </c>
      <c r="C93" s="9" t="s">
        <v>12</v>
      </c>
      <c r="D93" s="14">
        <v>8010100448</v>
      </c>
      <c r="E93" s="10" t="s">
        <v>100</v>
      </c>
    </row>
    <row r="94" spans="1:5" s="11" customFormat="1" ht="12.75" customHeight="1">
      <c r="A94" s="8" t="s">
        <v>10</v>
      </c>
      <c r="B94" s="9" t="s">
        <v>11</v>
      </c>
      <c r="C94" s="9" t="s">
        <v>12</v>
      </c>
      <c r="D94" s="14">
        <v>8010100449</v>
      </c>
      <c r="E94" s="10" t="s">
        <v>101</v>
      </c>
    </row>
    <row r="95" spans="1:5" s="11" customFormat="1" ht="12.75" customHeight="1">
      <c r="A95" s="8" t="s">
        <v>10</v>
      </c>
      <c r="B95" s="9" t="s">
        <v>11</v>
      </c>
      <c r="C95" s="9" t="s">
        <v>12</v>
      </c>
      <c r="D95" s="14">
        <v>8010100450</v>
      </c>
      <c r="E95" s="10" t="s">
        <v>102</v>
      </c>
    </row>
    <row r="96" spans="1:5" s="11" customFormat="1" ht="12.75" customHeight="1">
      <c r="A96" s="8" t="s">
        <v>10</v>
      </c>
      <c r="B96" s="9" t="s">
        <v>11</v>
      </c>
      <c r="C96" s="9" t="s">
        <v>12</v>
      </c>
      <c r="D96" s="14">
        <v>8010100453</v>
      </c>
      <c r="E96" s="10" t="s">
        <v>103</v>
      </c>
    </row>
    <row r="97" spans="1:5" s="11" customFormat="1" ht="12.75" customHeight="1">
      <c r="A97" s="8" t="s">
        <v>10</v>
      </c>
      <c r="B97" s="9" t="s">
        <v>11</v>
      </c>
      <c r="C97" s="9" t="s">
        <v>12</v>
      </c>
      <c r="D97" s="14">
        <v>8010100454</v>
      </c>
      <c r="E97" s="10" t="s">
        <v>104</v>
      </c>
    </row>
    <row r="98" spans="1:5" s="11" customFormat="1" ht="12.75" customHeight="1">
      <c r="A98" s="8" t="s">
        <v>10</v>
      </c>
      <c r="B98" s="9" t="s">
        <v>11</v>
      </c>
      <c r="C98" s="9" t="s">
        <v>12</v>
      </c>
      <c r="D98" s="14">
        <v>8010100460</v>
      </c>
      <c r="E98" s="10" t="s">
        <v>105</v>
      </c>
    </row>
    <row r="99" spans="1:5" s="11" customFormat="1" ht="12.75" customHeight="1">
      <c r="A99" s="8" t="s">
        <v>10</v>
      </c>
      <c r="B99" s="9" t="s">
        <v>11</v>
      </c>
      <c r="C99" s="9" t="s">
        <v>12</v>
      </c>
      <c r="D99" s="14">
        <v>8010100463</v>
      </c>
      <c r="E99" s="10" t="s">
        <v>106</v>
      </c>
    </row>
    <row r="100" spans="1:5" s="11" customFormat="1" ht="12.75" customHeight="1">
      <c r="A100" s="8" t="s">
        <v>10</v>
      </c>
      <c r="B100" s="9" t="s">
        <v>11</v>
      </c>
      <c r="C100" s="9" t="s">
        <v>12</v>
      </c>
      <c r="D100" s="14">
        <v>8010100469</v>
      </c>
      <c r="E100" s="10" t="s">
        <v>107</v>
      </c>
    </row>
    <row r="101" spans="1:5" s="11" customFormat="1" ht="12.75" customHeight="1">
      <c r="A101" s="8" t="s">
        <v>10</v>
      </c>
      <c r="B101" s="9" t="s">
        <v>11</v>
      </c>
      <c r="C101" s="9" t="s">
        <v>12</v>
      </c>
      <c r="D101" s="14">
        <v>8010100474</v>
      </c>
      <c r="E101" s="10" t="s">
        <v>108</v>
      </c>
    </row>
    <row r="102" spans="1:5" s="11" customFormat="1" ht="12.75" customHeight="1">
      <c r="A102" s="8" t="s">
        <v>10</v>
      </c>
      <c r="B102" s="9" t="s">
        <v>11</v>
      </c>
      <c r="C102" s="9" t="s">
        <v>12</v>
      </c>
      <c r="D102" s="14">
        <v>8010100504</v>
      </c>
      <c r="E102" s="10" t="s">
        <v>109</v>
      </c>
    </row>
    <row r="103" spans="1:5" s="11" customFormat="1" ht="12.75" customHeight="1">
      <c r="A103" s="8" t="s">
        <v>10</v>
      </c>
      <c r="B103" s="9" t="s">
        <v>11</v>
      </c>
      <c r="C103" s="9" t="s">
        <v>12</v>
      </c>
      <c r="D103" s="14">
        <v>8010100506</v>
      </c>
      <c r="E103" s="10" t="s">
        <v>110</v>
      </c>
    </row>
    <row r="104" spans="1:5" s="11" customFormat="1" ht="12.75" customHeight="1">
      <c r="A104" s="8" t="s">
        <v>10</v>
      </c>
      <c r="B104" s="9" t="s">
        <v>11</v>
      </c>
      <c r="C104" s="9" t="s">
        <v>12</v>
      </c>
      <c r="D104" s="14">
        <v>8010100507</v>
      </c>
      <c r="E104" s="10" t="s">
        <v>111</v>
      </c>
    </row>
    <row r="105" spans="1:5" s="11" customFormat="1" ht="12.75" customHeight="1">
      <c r="A105" s="8" t="s">
        <v>10</v>
      </c>
      <c r="B105" s="9" t="s">
        <v>11</v>
      </c>
      <c r="C105" s="9" t="s">
        <v>12</v>
      </c>
      <c r="D105" s="14">
        <v>8010100508</v>
      </c>
      <c r="E105" s="10" t="s">
        <v>112</v>
      </c>
    </row>
    <row r="106" spans="1:5" s="11" customFormat="1" ht="12.75" customHeight="1">
      <c r="A106" s="8" t="s">
        <v>10</v>
      </c>
      <c r="B106" s="9" t="s">
        <v>11</v>
      </c>
      <c r="C106" s="9" t="s">
        <v>12</v>
      </c>
      <c r="D106" s="14">
        <v>8010100509</v>
      </c>
      <c r="E106" s="10" t="s">
        <v>113</v>
      </c>
    </row>
    <row r="107" spans="1:5" s="11" customFormat="1" ht="12.75" customHeight="1">
      <c r="A107" s="8" t="s">
        <v>10</v>
      </c>
      <c r="B107" s="9" t="s">
        <v>11</v>
      </c>
      <c r="C107" s="9" t="s">
        <v>12</v>
      </c>
      <c r="D107" s="14">
        <v>8010100513</v>
      </c>
      <c r="E107" s="10" t="s">
        <v>114</v>
      </c>
    </row>
    <row r="108" spans="1:5" s="11" customFormat="1" ht="12.75" customHeight="1">
      <c r="A108" s="8" t="s">
        <v>10</v>
      </c>
      <c r="B108" s="9" t="s">
        <v>11</v>
      </c>
      <c r="C108" s="9" t="s">
        <v>12</v>
      </c>
      <c r="D108" s="14">
        <v>8010100514</v>
      </c>
      <c r="E108" s="10" t="s">
        <v>115</v>
      </c>
    </row>
    <row r="109" spans="1:5" s="11" customFormat="1" ht="12.75" customHeight="1">
      <c r="A109" s="8" t="s">
        <v>10</v>
      </c>
      <c r="B109" s="9" t="s">
        <v>11</v>
      </c>
      <c r="C109" s="9" t="s">
        <v>12</v>
      </c>
      <c r="D109" s="14">
        <v>8010100515</v>
      </c>
      <c r="E109" s="10" t="s">
        <v>116</v>
      </c>
    </row>
    <row r="110" spans="1:5" s="11" customFormat="1" ht="12.75" customHeight="1">
      <c r="A110" s="8" t="s">
        <v>10</v>
      </c>
      <c r="B110" s="9" t="s">
        <v>11</v>
      </c>
      <c r="C110" s="9" t="s">
        <v>12</v>
      </c>
      <c r="D110" s="14">
        <v>8010100517</v>
      </c>
      <c r="E110" s="10" t="s">
        <v>117</v>
      </c>
    </row>
    <row r="111" spans="1:5" s="11" customFormat="1" ht="12.75" customHeight="1">
      <c r="A111" s="8" t="s">
        <v>10</v>
      </c>
      <c r="B111" s="9" t="s">
        <v>11</v>
      </c>
      <c r="C111" s="9" t="s">
        <v>12</v>
      </c>
      <c r="D111" s="14">
        <v>8010100518</v>
      </c>
      <c r="E111" s="10" t="s">
        <v>118</v>
      </c>
    </row>
    <row r="112" spans="1:5" s="11" customFormat="1" ht="12.75" customHeight="1">
      <c r="A112" s="8" t="s">
        <v>10</v>
      </c>
      <c r="B112" s="9" t="s">
        <v>11</v>
      </c>
      <c r="C112" s="9" t="s">
        <v>12</v>
      </c>
      <c r="D112" s="14">
        <v>8010100519</v>
      </c>
      <c r="E112" s="10" t="s">
        <v>119</v>
      </c>
    </row>
    <row r="113" spans="1:5" s="11" customFormat="1" ht="12.75" customHeight="1">
      <c r="A113" s="8" t="s">
        <v>10</v>
      </c>
      <c r="B113" s="9" t="s">
        <v>11</v>
      </c>
      <c r="C113" s="9" t="s">
        <v>12</v>
      </c>
      <c r="D113" s="14">
        <v>8010100520</v>
      </c>
      <c r="E113" s="10" t="s">
        <v>120</v>
      </c>
    </row>
    <row r="114" spans="1:5" s="11" customFormat="1" ht="12.75" customHeight="1">
      <c r="A114" s="8" t="s">
        <v>10</v>
      </c>
      <c r="B114" s="9" t="s">
        <v>11</v>
      </c>
      <c r="C114" s="9" t="s">
        <v>12</v>
      </c>
      <c r="D114" s="14">
        <v>8010100521</v>
      </c>
      <c r="E114" s="10" t="s">
        <v>121</v>
      </c>
    </row>
    <row r="115" spans="1:5" s="11" customFormat="1" ht="12.75" customHeight="1">
      <c r="A115" s="8" t="s">
        <v>10</v>
      </c>
      <c r="B115" s="9" t="s">
        <v>11</v>
      </c>
      <c r="C115" s="9" t="s">
        <v>12</v>
      </c>
      <c r="D115" s="14">
        <v>8010100522</v>
      </c>
      <c r="E115" s="10" t="s">
        <v>122</v>
      </c>
    </row>
    <row r="116" spans="1:5" s="11" customFormat="1" ht="12.75" customHeight="1">
      <c r="A116" s="8" t="s">
        <v>10</v>
      </c>
      <c r="B116" s="9" t="s">
        <v>11</v>
      </c>
      <c r="C116" s="9" t="s">
        <v>12</v>
      </c>
      <c r="D116" s="14">
        <v>8010100523</v>
      </c>
      <c r="E116" s="10" t="s">
        <v>123</v>
      </c>
    </row>
    <row r="117" spans="1:5" s="11" customFormat="1" ht="12.75" customHeight="1">
      <c r="A117" s="8" t="s">
        <v>10</v>
      </c>
      <c r="B117" s="9" t="s">
        <v>11</v>
      </c>
      <c r="C117" s="9" t="s">
        <v>12</v>
      </c>
      <c r="D117" s="14">
        <v>8010100524</v>
      </c>
      <c r="E117" s="10" t="s">
        <v>124</v>
      </c>
    </row>
    <row r="118" spans="1:5" s="11" customFormat="1" ht="12.75" customHeight="1">
      <c r="A118" s="8" t="s">
        <v>10</v>
      </c>
      <c r="B118" s="9" t="s">
        <v>11</v>
      </c>
      <c r="C118" s="9" t="s">
        <v>12</v>
      </c>
      <c r="D118" s="14">
        <v>8010100525</v>
      </c>
      <c r="E118" s="10" t="s">
        <v>125</v>
      </c>
    </row>
    <row r="119" spans="1:5" s="11" customFormat="1" ht="12.75" customHeight="1">
      <c r="A119" s="8" t="s">
        <v>10</v>
      </c>
      <c r="B119" s="9" t="s">
        <v>11</v>
      </c>
      <c r="C119" s="9" t="s">
        <v>12</v>
      </c>
      <c r="D119" s="14">
        <v>8010100526</v>
      </c>
      <c r="E119" s="10" t="s">
        <v>126</v>
      </c>
    </row>
    <row r="120" spans="1:5" s="11" customFormat="1" ht="12.75" customHeight="1">
      <c r="A120" s="8" t="s">
        <v>10</v>
      </c>
      <c r="B120" s="9" t="s">
        <v>11</v>
      </c>
      <c r="C120" s="9" t="s">
        <v>12</v>
      </c>
      <c r="D120" s="14">
        <v>8010100529</v>
      </c>
      <c r="E120" s="10" t="s">
        <v>127</v>
      </c>
    </row>
    <row r="121" spans="1:5" s="11" customFormat="1" ht="12.75" customHeight="1">
      <c r="A121" s="8" t="s">
        <v>10</v>
      </c>
      <c r="B121" s="9" t="s">
        <v>11</v>
      </c>
      <c r="C121" s="9" t="s">
        <v>12</v>
      </c>
      <c r="D121" s="14">
        <v>8010100530</v>
      </c>
      <c r="E121" s="10" t="s">
        <v>128</v>
      </c>
    </row>
    <row r="122" spans="1:5" s="11" customFormat="1" ht="12.75" customHeight="1">
      <c r="A122" s="8" t="s">
        <v>10</v>
      </c>
      <c r="B122" s="9" t="s">
        <v>11</v>
      </c>
      <c r="C122" s="9" t="s">
        <v>12</v>
      </c>
      <c r="D122" s="14">
        <v>8010100531</v>
      </c>
      <c r="E122" s="10" t="s">
        <v>129</v>
      </c>
    </row>
    <row r="123" spans="1:5" s="11" customFormat="1" ht="12.75" customHeight="1">
      <c r="A123" s="8" t="s">
        <v>10</v>
      </c>
      <c r="B123" s="9" t="s">
        <v>11</v>
      </c>
      <c r="C123" s="9" t="s">
        <v>12</v>
      </c>
      <c r="D123" s="14">
        <v>8010100532</v>
      </c>
      <c r="E123" s="10" t="s">
        <v>130</v>
      </c>
    </row>
    <row r="124" spans="1:5" s="11" customFormat="1" ht="12.75" customHeight="1">
      <c r="A124" s="8" t="s">
        <v>10</v>
      </c>
      <c r="B124" s="9" t="s">
        <v>11</v>
      </c>
      <c r="C124" s="9" t="s">
        <v>12</v>
      </c>
      <c r="D124" s="14">
        <v>8010100533</v>
      </c>
      <c r="E124" s="10" t="s">
        <v>131</v>
      </c>
    </row>
    <row r="125" spans="1:5" s="11" customFormat="1" ht="12.75" customHeight="1">
      <c r="A125" s="8" t="s">
        <v>10</v>
      </c>
      <c r="B125" s="9" t="s">
        <v>11</v>
      </c>
      <c r="C125" s="9" t="s">
        <v>12</v>
      </c>
      <c r="D125" s="14">
        <v>8010100534</v>
      </c>
      <c r="E125" s="10" t="s">
        <v>132</v>
      </c>
    </row>
    <row r="126" spans="1:5" s="11" customFormat="1" ht="12.75" customHeight="1">
      <c r="A126" s="8" t="s">
        <v>10</v>
      </c>
      <c r="B126" s="9" t="s">
        <v>11</v>
      </c>
      <c r="C126" s="9" t="s">
        <v>12</v>
      </c>
      <c r="D126" s="14">
        <v>8010100537</v>
      </c>
      <c r="E126" s="10" t="s">
        <v>133</v>
      </c>
    </row>
    <row r="127" spans="1:5" s="11" customFormat="1" ht="12.75" customHeight="1">
      <c r="A127" s="8" t="s">
        <v>10</v>
      </c>
      <c r="B127" s="9" t="s">
        <v>11</v>
      </c>
      <c r="C127" s="9" t="s">
        <v>12</v>
      </c>
      <c r="D127" s="14">
        <v>8010100538</v>
      </c>
      <c r="E127" s="10" t="s">
        <v>134</v>
      </c>
    </row>
    <row r="128" spans="1:5" s="11" customFormat="1" ht="12.75" customHeight="1">
      <c r="A128" s="8" t="s">
        <v>10</v>
      </c>
      <c r="B128" s="9" t="s">
        <v>11</v>
      </c>
      <c r="C128" s="9" t="s">
        <v>12</v>
      </c>
      <c r="D128" s="14">
        <v>8010100539</v>
      </c>
      <c r="E128" s="10" t="s">
        <v>135</v>
      </c>
    </row>
    <row r="129" spans="1:5" s="11" customFormat="1" ht="12.75" customHeight="1">
      <c r="A129" s="8" t="s">
        <v>10</v>
      </c>
      <c r="B129" s="9" t="s">
        <v>11</v>
      </c>
      <c r="C129" s="9" t="s">
        <v>12</v>
      </c>
      <c r="D129" s="14">
        <v>8010100540</v>
      </c>
      <c r="E129" s="10" t="s">
        <v>136</v>
      </c>
    </row>
    <row r="130" spans="1:5" s="11" customFormat="1" ht="12.75" customHeight="1">
      <c r="A130" s="8" t="s">
        <v>10</v>
      </c>
      <c r="B130" s="9" t="s">
        <v>11</v>
      </c>
      <c r="C130" s="9" t="s">
        <v>12</v>
      </c>
      <c r="D130" s="14">
        <v>8010100541</v>
      </c>
      <c r="E130" s="10" t="s">
        <v>137</v>
      </c>
    </row>
    <row r="131" spans="1:5" s="11" customFormat="1" ht="12.75" customHeight="1">
      <c r="A131" s="8" t="s">
        <v>10</v>
      </c>
      <c r="B131" s="9" t="s">
        <v>11</v>
      </c>
      <c r="C131" s="9" t="s">
        <v>12</v>
      </c>
      <c r="D131" s="14">
        <v>8010100542</v>
      </c>
      <c r="E131" s="10" t="s">
        <v>138</v>
      </c>
    </row>
    <row r="132" spans="1:5" s="11" customFormat="1" ht="12.75" customHeight="1">
      <c r="A132" s="8" t="s">
        <v>10</v>
      </c>
      <c r="B132" s="9" t="s">
        <v>11</v>
      </c>
      <c r="C132" s="9" t="s">
        <v>12</v>
      </c>
      <c r="D132" s="14">
        <v>8010100543</v>
      </c>
      <c r="E132" s="10" t="s">
        <v>139</v>
      </c>
    </row>
    <row r="133" spans="1:5" s="11" customFormat="1" ht="12.75" customHeight="1">
      <c r="A133" s="8" t="s">
        <v>10</v>
      </c>
      <c r="B133" s="9" t="s">
        <v>11</v>
      </c>
      <c r="C133" s="9" t="s">
        <v>12</v>
      </c>
      <c r="D133" s="14">
        <v>8010100545</v>
      </c>
      <c r="E133" s="10" t="s">
        <v>140</v>
      </c>
    </row>
    <row r="134" spans="1:5" s="11" customFormat="1" ht="12.75" customHeight="1">
      <c r="A134" s="8" t="s">
        <v>10</v>
      </c>
      <c r="B134" s="9" t="s">
        <v>11</v>
      </c>
      <c r="C134" s="9" t="s">
        <v>12</v>
      </c>
      <c r="D134" s="14">
        <v>8010100546</v>
      </c>
      <c r="E134" s="10" t="s">
        <v>141</v>
      </c>
    </row>
    <row r="135" spans="1:5" s="11" customFormat="1" ht="12.75" customHeight="1">
      <c r="A135" s="8" t="s">
        <v>10</v>
      </c>
      <c r="B135" s="9" t="s">
        <v>11</v>
      </c>
      <c r="C135" s="9" t="s">
        <v>12</v>
      </c>
      <c r="D135" s="14">
        <v>8010100547</v>
      </c>
      <c r="E135" s="10" t="s">
        <v>142</v>
      </c>
    </row>
    <row r="136" spans="1:5" s="11" customFormat="1" ht="12.75" customHeight="1">
      <c r="A136" s="8" t="s">
        <v>10</v>
      </c>
      <c r="B136" s="9" t="s">
        <v>11</v>
      </c>
      <c r="C136" s="9" t="s">
        <v>12</v>
      </c>
      <c r="D136" s="14">
        <v>8010100548</v>
      </c>
      <c r="E136" s="10" t="s">
        <v>143</v>
      </c>
    </row>
    <row r="137" spans="1:5" s="11" customFormat="1" ht="12.75" customHeight="1">
      <c r="A137" s="8" t="s">
        <v>10</v>
      </c>
      <c r="B137" s="9" t="s">
        <v>11</v>
      </c>
      <c r="C137" s="9" t="s">
        <v>12</v>
      </c>
      <c r="D137" s="14">
        <v>8010100549</v>
      </c>
      <c r="E137" s="10" t="s">
        <v>144</v>
      </c>
    </row>
    <row r="138" spans="1:5" s="11" customFormat="1" ht="12.75" customHeight="1">
      <c r="A138" s="8" t="s">
        <v>10</v>
      </c>
      <c r="B138" s="9" t="s">
        <v>11</v>
      </c>
      <c r="C138" s="9" t="s">
        <v>12</v>
      </c>
      <c r="D138" s="14">
        <v>8010100550</v>
      </c>
      <c r="E138" s="10" t="s">
        <v>145</v>
      </c>
    </row>
    <row r="139" spans="1:5" s="11" customFormat="1" ht="12.75" customHeight="1">
      <c r="A139" s="8" t="s">
        <v>10</v>
      </c>
      <c r="B139" s="9" t="s">
        <v>11</v>
      </c>
      <c r="C139" s="9" t="s">
        <v>12</v>
      </c>
      <c r="D139" s="14">
        <v>8010100551</v>
      </c>
      <c r="E139" s="10" t="s">
        <v>146</v>
      </c>
    </row>
    <row r="140" spans="1:5" s="11" customFormat="1" ht="12.75" customHeight="1">
      <c r="A140" s="8" t="s">
        <v>10</v>
      </c>
      <c r="B140" s="9" t="s">
        <v>11</v>
      </c>
      <c r="C140" s="9" t="s">
        <v>12</v>
      </c>
      <c r="D140" s="14">
        <v>8010100552</v>
      </c>
      <c r="E140" s="10" t="s">
        <v>147</v>
      </c>
    </row>
    <row r="141" spans="1:5" s="11" customFormat="1" ht="12.75" customHeight="1">
      <c r="A141" s="8" t="s">
        <v>10</v>
      </c>
      <c r="B141" s="9" t="s">
        <v>11</v>
      </c>
      <c r="C141" s="9" t="s">
        <v>12</v>
      </c>
      <c r="D141" s="14">
        <v>8010100553</v>
      </c>
      <c r="E141" s="10" t="s">
        <v>148</v>
      </c>
    </row>
    <row r="142" spans="1:5" s="11" customFormat="1" ht="12.75" customHeight="1">
      <c r="A142" s="8" t="s">
        <v>10</v>
      </c>
      <c r="B142" s="9" t="s">
        <v>11</v>
      </c>
      <c r="C142" s="9" t="s">
        <v>12</v>
      </c>
      <c r="D142" s="14">
        <v>8010100555</v>
      </c>
      <c r="E142" s="10" t="s">
        <v>149</v>
      </c>
    </row>
    <row r="143" spans="1:5" s="11" customFormat="1" ht="12.75" customHeight="1">
      <c r="A143" s="8" t="s">
        <v>10</v>
      </c>
      <c r="B143" s="9" t="s">
        <v>11</v>
      </c>
      <c r="C143" s="9" t="s">
        <v>12</v>
      </c>
      <c r="D143" s="14">
        <v>8010100556</v>
      </c>
      <c r="E143" s="10" t="s">
        <v>150</v>
      </c>
    </row>
    <row r="144" spans="1:5" s="11" customFormat="1" ht="12.75" customHeight="1">
      <c r="A144" s="8" t="s">
        <v>10</v>
      </c>
      <c r="B144" s="9" t="s">
        <v>11</v>
      </c>
      <c r="C144" s="9" t="s">
        <v>12</v>
      </c>
      <c r="D144" s="14">
        <v>8010100559</v>
      </c>
      <c r="E144" s="10" t="s">
        <v>151</v>
      </c>
    </row>
    <row r="145" spans="1:5" s="11" customFormat="1" ht="12.75" customHeight="1">
      <c r="A145" s="8" t="s">
        <v>10</v>
      </c>
      <c r="B145" s="9" t="s">
        <v>11</v>
      </c>
      <c r="C145" s="9" t="s">
        <v>12</v>
      </c>
      <c r="D145" s="14">
        <v>8010100560</v>
      </c>
      <c r="E145" s="10" t="s">
        <v>152</v>
      </c>
    </row>
    <row r="146" spans="1:5" s="11" customFormat="1" ht="12.75" customHeight="1">
      <c r="A146" s="8" t="s">
        <v>10</v>
      </c>
      <c r="B146" s="9" t="s">
        <v>11</v>
      </c>
      <c r="C146" s="9" t="s">
        <v>12</v>
      </c>
      <c r="D146" s="14">
        <v>8010100561</v>
      </c>
      <c r="E146" s="10" t="s">
        <v>153</v>
      </c>
    </row>
    <row r="147" spans="1:5" s="11" customFormat="1" ht="12.75" customHeight="1">
      <c r="A147" s="8" t="s">
        <v>10</v>
      </c>
      <c r="B147" s="9" t="s">
        <v>11</v>
      </c>
      <c r="C147" s="9" t="s">
        <v>12</v>
      </c>
      <c r="D147" s="14">
        <v>8010100562</v>
      </c>
      <c r="E147" s="10" t="s">
        <v>154</v>
      </c>
    </row>
    <row r="148" spans="1:5" s="11" customFormat="1" ht="12.75" customHeight="1">
      <c r="A148" s="8" t="s">
        <v>10</v>
      </c>
      <c r="B148" s="9" t="s">
        <v>11</v>
      </c>
      <c r="C148" s="9" t="s">
        <v>12</v>
      </c>
      <c r="D148" s="14">
        <v>8010100564</v>
      </c>
      <c r="E148" s="10" t="s">
        <v>155</v>
      </c>
    </row>
    <row r="149" spans="1:5" s="11" customFormat="1" ht="12.75" customHeight="1">
      <c r="A149" s="8" t="s">
        <v>10</v>
      </c>
      <c r="B149" s="9" t="s">
        <v>11</v>
      </c>
      <c r="C149" s="9" t="s">
        <v>12</v>
      </c>
      <c r="D149" s="14">
        <v>8010100565</v>
      </c>
      <c r="E149" s="10" t="s">
        <v>156</v>
      </c>
    </row>
    <row r="150" spans="1:5" s="11" customFormat="1" ht="12.75" customHeight="1">
      <c r="A150" s="8" t="s">
        <v>10</v>
      </c>
      <c r="B150" s="9" t="s">
        <v>11</v>
      </c>
      <c r="C150" s="9" t="s">
        <v>12</v>
      </c>
      <c r="D150" s="14">
        <v>8010100566</v>
      </c>
      <c r="E150" s="10" t="s">
        <v>157</v>
      </c>
    </row>
    <row r="151" spans="1:5" s="11" customFormat="1" ht="12.75" customHeight="1">
      <c r="A151" s="8" t="s">
        <v>10</v>
      </c>
      <c r="B151" s="9" t="s">
        <v>11</v>
      </c>
      <c r="C151" s="9" t="s">
        <v>12</v>
      </c>
      <c r="D151" s="14">
        <v>8010100567</v>
      </c>
      <c r="E151" s="10" t="s">
        <v>158</v>
      </c>
    </row>
    <row r="152" spans="1:5" s="11" customFormat="1" ht="12.75" customHeight="1">
      <c r="A152" s="8" t="s">
        <v>10</v>
      </c>
      <c r="B152" s="9" t="s">
        <v>11</v>
      </c>
      <c r="C152" s="9" t="s">
        <v>12</v>
      </c>
      <c r="D152" s="14">
        <v>8010100568</v>
      </c>
      <c r="E152" s="10" t="s">
        <v>159</v>
      </c>
    </row>
    <row r="153" spans="1:5" s="11" customFormat="1" ht="12.75" customHeight="1">
      <c r="A153" s="8" t="s">
        <v>10</v>
      </c>
      <c r="B153" s="9" t="s">
        <v>11</v>
      </c>
      <c r="C153" s="9" t="s">
        <v>12</v>
      </c>
      <c r="D153" s="14">
        <v>8010100569</v>
      </c>
      <c r="E153" s="10" t="s">
        <v>160</v>
      </c>
    </row>
    <row r="154" spans="1:5" s="11" customFormat="1" ht="12.75" customHeight="1">
      <c r="A154" s="8" t="s">
        <v>10</v>
      </c>
      <c r="B154" s="9" t="s">
        <v>11</v>
      </c>
      <c r="C154" s="9" t="s">
        <v>12</v>
      </c>
      <c r="D154" s="14">
        <v>8010100570</v>
      </c>
      <c r="E154" s="10" t="s">
        <v>161</v>
      </c>
    </row>
    <row r="155" spans="1:5" s="11" customFormat="1" ht="12.75" customHeight="1">
      <c r="A155" s="8" t="s">
        <v>10</v>
      </c>
      <c r="B155" s="9" t="s">
        <v>11</v>
      </c>
      <c r="C155" s="9" t="s">
        <v>12</v>
      </c>
      <c r="D155" s="14">
        <v>8010100571</v>
      </c>
      <c r="E155" s="10" t="s">
        <v>162</v>
      </c>
    </row>
    <row r="156" spans="1:5" s="11" customFormat="1" ht="12.75" customHeight="1">
      <c r="A156" s="8" t="s">
        <v>10</v>
      </c>
      <c r="B156" s="9" t="s">
        <v>11</v>
      </c>
      <c r="C156" s="9" t="s">
        <v>12</v>
      </c>
      <c r="D156" s="14">
        <v>8010100572</v>
      </c>
      <c r="E156" s="10" t="s">
        <v>163</v>
      </c>
    </row>
    <row r="157" spans="1:5" s="11" customFormat="1" ht="12.75" customHeight="1">
      <c r="A157" s="8" t="s">
        <v>10</v>
      </c>
      <c r="B157" s="9" t="s">
        <v>11</v>
      </c>
      <c r="C157" s="9" t="s">
        <v>12</v>
      </c>
      <c r="D157" s="14">
        <v>8010100575</v>
      </c>
      <c r="E157" s="10" t="s">
        <v>164</v>
      </c>
    </row>
    <row r="158" spans="1:5" s="11" customFormat="1" ht="12.75" customHeight="1">
      <c r="A158" s="8" t="s">
        <v>10</v>
      </c>
      <c r="B158" s="9" t="s">
        <v>11</v>
      </c>
      <c r="C158" s="9" t="s">
        <v>12</v>
      </c>
      <c r="D158" s="14">
        <v>8010100576</v>
      </c>
      <c r="E158" s="10" t="s">
        <v>165</v>
      </c>
    </row>
    <row r="159" spans="1:5" s="11" customFormat="1" ht="12.75" customHeight="1">
      <c r="A159" s="8" t="s">
        <v>10</v>
      </c>
      <c r="B159" s="9" t="s">
        <v>11</v>
      </c>
      <c r="C159" s="9" t="s">
        <v>12</v>
      </c>
      <c r="D159" s="14">
        <v>8010100578</v>
      </c>
      <c r="E159" s="10" t="s">
        <v>166</v>
      </c>
    </row>
    <row r="160" spans="1:5" s="11" customFormat="1" ht="12.75" customHeight="1">
      <c r="A160" s="8" t="s">
        <v>10</v>
      </c>
      <c r="B160" s="9" t="s">
        <v>11</v>
      </c>
      <c r="C160" s="9" t="s">
        <v>12</v>
      </c>
      <c r="D160" s="14">
        <v>8010100579</v>
      </c>
      <c r="E160" s="10" t="s">
        <v>167</v>
      </c>
    </row>
    <row r="161" spans="1:5" s="11" customFormat="1" ht="12.75" customHeight="1">
      <c r="A161" s="8" t="s">
        <v>10</v>
      </c>
      <c r="B161" s="9" t="s">
        <v>11</v>
      </c>
      <c r="C161" s="9" t="s">
        <v>12</v>
      </c>
      <c r="D161" s="14">
        <v>8010100580</v>
      </c>
      <c r="E161" s="10" t="s">
        <v>168</v>
      </c>
    </row>
    <row r="162" spans="1:5" s="11" customFormat="1" ht="12.75" customHeight="1">
      <c r="A162" s="8" t="s">
        <v>10</v>
      </c>
      <c r="B162" s="9" t="s">
        <v>11</v>
      </c>
      <c r="C162" s="9" t="s">
        <v>12</v>
      </c>
      <c r="D162" s="14">
        <v>8010100581</v>
      </c>
      <c r="E162" s="10" t="s">
        <v>169</v>
      </c>
    </row>
    <row r="163" spans="1:5" s="11" customFormat="1" ht="12.75" customHeight="1">
      <c r="A163" s="8" t="s">
        <v>10</v>
      </c>
      <c r="B163" s="9" t="s">
        <v>11</v>
      </c>
      <c r="C163" s="9" t="s">
        <v>12</v>
      </c>
      <c r="D163" s="14">
        <v>8010100582</v>
      </c>
      <c r="E163" s="10" t="s">
        <v>170</v>
      </c>
    </row>
    <row r="164" spans="1:5" s="11" customFormat="1" ht="12.75" customHeight="1">
      <c r="A164" s="8" t="s">
        <v>10</v>
      </c>
      <c r="B164" s="9" t="s">
        <v>11</v>
      </c>
      <c r="C164" s="9" t="s">
        <v>12</v>
      </c>
      <c r="D164" s="14">
        <v>8010100584</v>
      </c>
      <c r="E164" s="10" t="s">
        <v>171</v>
      </c>
    </row>
    <row r="165" spans="1:5" s="11" customFormat="1" ht="12.75" customHeight="1">
      <c r="A165" s="8" t="s">
        <v>10</v>
      </c>
      <c r="B165" s="9" t="s">
        <v>11</v>
      </c>
      <c r="C165" s="9" t="s">
        <v>12</v>
      </c>
      <c r="D165" s="14">
        <v>8010100585</v>
      </c>
      <c r="E165" s="10" t="s">
        <v>172</v>
      </c>
    </row>
    <row r="166" spans="1:5" s="11" customFormat="1" ht="12.75" customHeight="1">
      <c r="A166" s="8" t="s">
        <v>10</v>
      </c>
      <c r="B166" s="9" t="s">
        <v>11</v>
      </c>
      <c r="C166" s="9" t="s">
        <v>12</v>
      </c>
      <c r="D166" s="14">
        <v>8010100586</v>
      </c>
      <c r="E166" s="10" t="s">
        <v>173</v>
      </c>
    </row>
    <row r="167" spans="1:5" s="11" customFormat="1" ht="12.75" customHeight="1">
      <c r="A167" s="8" t="s">
        <v>10</v>
      </c>
      <c r="B167" s="9" t="s">
        <v>11</v>
      </c>
      <c r="C167" s="9" t="s">
        <v>12</v>
      </c>
      <c r="D167" s="14">
        <v>8010100587</v>
      </c>
      <c r="E167" s="10" t="s">
        <v>174</v>
      </c>
    </row>
    <row r="168" spans="1:5" s="11" customFormat="1" ht="12.75" customHeight="1">
      <c r="A168" s="8" t="s">
        <v>10</v>
      </c>
      <c r="B168" s="9" t="s">
        <v>11</v>
      </c>
      <c r="C168" s="9" t="s">
        <v>12</v>
      </c>
      <c r="D168" s="14">
        <v>8010100588</v>
      </c>
      <c r="E168" s="10" t="s">
        <v>175</v>
      </c>
    </row>
    <row r="169" spans="1:5" s="11" customFormat="1" ht="12.75" customHeight="1">
      <c r="A169" s="8" t="s">
        <v>10</v>
      </c>
      <c r="B169" s="9" t="s">
        <v>11</v>
      </c>
      <c r="C169" s="9" t="s">
        <v>12</v>
      </c>
      <c r="D169" s="14">
        <v>8010100593</v>
      </c>
      <c r="E169" s="10" t="s">
        <v>176</v>
      </c>
    </row>
    <row r="170" spans="1:5" s="11" customFormat="1" ht="12.75" customHeight="1">
      <c r="A170" s="8" t="s">
        <v>10</v>
      </c>
      <c r="B170" s="9" t="s">
        <v>11</v>
      </c>
      <c r="C170" s="9" t="s">
        <v>12</v>
      </c>
      <c r="D170" s="14">
        <v>8010100594</v>
      </c>
      <c r="E170" s="10" t="s">
        <v>177</v>
      </c>
    </row>
    <row r="171" spans="1:5" s="11" customFormat="1" ht="12.75" customHeight="1">
      <c r="A171" s="8" t="s">
        <v>10</v>
      </c>
      <c r="B171" s="9" t="s">
        <v>11</v>
      </c>
      <c r="C171" s="9" t="s">
        <v>12</v>
      </c>
      <c r="D171" s="14">
        <v>8010100595</v>
      </c>
      <c r="E171" s="10" t="s">
        <v>178</v>
      </c>
    </row>
    <row r="172" spans="1:5" s="11" customFormat="1" ht="12.75" customHeight="1">
      <c r="A172" s="8" t="s">
        <v>10</v>
      </c>
      <c r="B172" s="9" t="s">
        <v>11</v>
      </c>
      <c r="C172" s="9" t="s">
        <v>12</v>
      </c>
      <c r="D172" s="14">
        <v>8010100596</v>
      </c>
      <c r="E172" s="10" t="s">
        <v>179</v>
      </c>
    </row>
    <row r="173" spans="1:5" s="11" customFormat="1" ht="12.75" customHeight="1">
      <c r="A173" s="8" t="s">
        <v>10</v>
      </c>
      <c r="B173" s="9" t="s">
        <v>11</v>
      </c>
      <c r="C173" s="9" t="s">
        <v>12</v>
      </c>
      <c r="D173" s="14">
        <v>8010100597</v>
      </c>
      <c r="E173" s="10" t="s">
        <v>180</v>
      </c>
    </row>
    <row r="174" spans="1:5" s="11" customFormat="1" ht="12.75" customHeight="1">
      <c r="A174" s="8" t="s">
        <v>10</v>
      </c>
      <c r="B174" s="9" t="s">
        <v>11</v>
      </c>
      <c r="C174" s="9" t="s">
        <v>12</v>
      </c>
      <c r="D174" s="14">
        <v>8010100598</v>
      </c>
      <c r="E174" s="10" t="s">
        <v>181</v>
      </c>
    </row>
    <row r="175" spans="1:5" s="11" customFormat="1" ht="12.75" customHeight="1">
      <c r="A175" s="8" t="s">
        <v>10</v>
      </c>
      <c r="B175" s="9" t="s">
        <v>11</v>
      </c>
      <c r="C175" s="9" t="s">
        <v>12</v>
      </c>
      <c r="D175" s="14">
        <v>8010100599</v>
      </c>
      <c r="E175" s="10" t="s">
        <v>182</v>
      </c>
    </row>
    <row r="176" spans="1:5" s="11" customFormat="1" ht="12.75" customHeight="1">
      <c r="A176" s="8" t="s">
        <v>10</v>
      </c>
      <c r="B176" s="9" t="s">
        <v>11</v>
      </c>
      <c r="C176" s="9" t="s">
        <v>12</v>
      </c>
      <c r="D176" s="14">
        <v>8010100600</v>
      </c>
      <c r="E176" s="10" t="s">
        <v>183</v>
      </c>
    </row>
    <row r="177" spans="1:5" s="11" customFormat="1" ht="12.75" customHeight="1">
      <c r="A177" s="8" t="s">
        <v>10</v>
      </c>
      <c r="B177" s="9" t="s">
        <v>11</v>
      </c>
      <c r="C177" s="9" t="s">
        <v>12</v>
      </c>
      <c r="D177" s="14">
        <v>8010100601</v>
      </c>
      <c r="E177" s="10" t="s">
        <v>184</v>
      </c>
    </row>
    <row r="178" spans="1:5" s="11" customFormat="1" ht="12.75" customHeight="1">
      <c r="A178" s="8" t="s">
        <v>10</v>
      </c>
      <c r="B178" s="9" t="s">
        <v>11</v>
      </c>
      <c r="C178" s="9" t="s">
        <v>12</v>
      </c>
      <c r="D178" s="14">
        <v>8010100602</v>
      </c>
      <c r="E178" s="10" t="s">
        <v>185</v>
      </c>
    </row>
    <row r="179" spans="1:5" s="11" customFormat="1" ht="12.75" customHeight="1">
      <c r="A179" s="8" t="s">
        <v>10</v>
      </c>
      <c r="B179" s="9" t="s">
        <v>11</v>
      </c>
      <c r="C179" s="9" t="s">
        <v>12</v>
      </c>
      <c r="D179" s="14">
        <v>8010100603</v>
      </c>
      <c r="E179" s="10" t="s">
        <v>186</v>
      </c>
    </row>
    <row r="180" spans="1:5" s="11" customFormat="1" ht="12.75" customHeight="1">
      <c r="A180" s="8" t="s">
        <v>10</v>
      </c>
      <c r="B180" s="9" t="s">
        <v>11</v>
      </c>
      <c r="C180" s="9" t="s">
        <v>12</v>
      </c>
      <c r="D180" s="14">
        <v>8010100604</v>
      </c>
      <c r="E180" s="10" t="s">
        <v>187</v>
      </c>
    </row>
    <row r="181" spans="1:5" s="11" customFormat="1" ht="12.75" customHeight="1">
      <c r="A181" s="8" t="s">
        <v>10</v>
      </c>
      <c r="B181" s="9" t="s">
        <v>11</v>
      </c>
      <c r="C181" s="9" t="s">
        <v>12</v>
      </c>
      <c r="D181" s="14">
        <v>8010100605</v>
      </c>
      <c r="E181" s="10" t="s">
        <v>188</v>
      </c>
    </row>
    <row r="182" spans="1:5" s="11" customFormat="1" ht="12.75" customHeight="1">
      <c r="A182" s="8" t="s">
        <v>10</v>
      </c>
      <c r="B182" s="9" t="s">
        <v>11</v>
      </c>
      <c r="C182" s="9" t="s">
        <v>12</v>
      </c>
      <c r="D182" s="14">
        <v>8010100606</v>
      </c>
      <c r="E182" s="10" t="s">
        <v>189</v>
      </c>
    </row>
    <row r="183" spans="1:5" s="11" customFormat="1" ht="12.75" customHeight="1">
      <c r="A183" s="8" t="s">
        <v>10</v>
      </c>
      <c r="B183" s="9" t="s">
        <v>11</v>
      </c>
      <c r="C183" s="9" t="s">
        <v>12</v>
      </c>
      <c r="D183" s="14">
        <v>8010100607</v>
      </c>
      <c r="E183" s="10" t="s">
        <v>190</v>
      </c>
    </row>
    <row r="184" spans="1:5" s="11" customFormat="1" ht="12.75" customHeight="1">
      <c r="A184" s="8" t="s">
        <v>10</v>
      </c>
      <c r="B184" s="9" t="s">
        <v>11</v>
      </c>
      <c r="C184" s="9" t="s">
        <v>12</v>
      </c>
      <c r="D184" s="14">
        <v>8010100608</v>
      </c>
      <c r="E184" s="10" t="s">
        <v>191</v>
      </c>
    </row>
    <row r="185" spans="1:5" s="11" customFormat="1" ht="12.75" customHeight="1">
      <c r="A185" s="8" t="s">
        <v>10</v>
      </c>
      <c r="B185" s="9" t="s">
        <v>11</v>
      </c>
      <c r="C185" s="9" t="s">
        <v>12</v>
      </c>
      <c r="D185" s="14">
        <v>8010100609</v>
      </c>
      <c r="E185" s="10" t="s">
        <v>192</v>
      </c>
    </row>
    <row r="186" spans="1:5" s="11" customFormat="1" ht="12.75" customHeight="1">
      <c r="A186" s="8" t="s">
        <v>10</v>
      </c>
      <c r="B186" s="9" t="s">
        <v>11</v>
      </c>
      <c r="C186" s="9" t="s">
        <v>12</v>
      </c>
      <c r="D186" s="14">
        <v>8010100610</v>
      </c>
      <c r="E186" s="10" t="s">
        <v>193</v>
      </c>
    </row>
    <row r="187" spans="1:5" s="11" customFormat="1" ht="12.75" customHeight="1">
      <c r="A187" s="8" t="s">
        <v>10</v>
      </c>
      <c r="B187" s="9" t="s">
        <v>11</v>
      </c>
      <c r="C187" s="9" t="s">
        <v>12</v>
      </c>
      <c r="D187" s="14">
        <v>8010100611</v>
      </c>
      <c r="E187" s="10" t="s">
        <v>194</v>
      </c>
    </row>
    <row r="188" spans="1:5" s="11" customFormat="1" ht="12.75" customHeight="1">
      <c r="A188" s="8" t="s">
        <v>10</v>
      </c>
      <c r="B188" s="9" t="s">
        <v>11</v>
      </c>
      <c r="C188" s="9" t="s">
        <v>12</v>
      </c>
      <c r="D188" s="14">
        <v>8010100612</v>
      </c>
      <c r="E188" s="10" t="s">
        <v>195</v>
      </c>
    </row>
    <row r="189" spans="1:5" s="11" customFormat="1" ht="12.75" customHeight="1">
      <c r="A189" s="8" t="s">
        <v>10</v>
      </c>
      <c r="B189" s="9" t="s">
        <v>11</v>
      </c>
      <c r="C189" s="9" t="s">
        <v>12</v>
      </c>
      <c r="D189" s="14">
        <v>8010100613</v>
      </c>
      <c r="E189" s="10" t="s">
        <v>196</v>
      </c>
    </row>
    <row r="190" spans="1:5" s="11" customFormat="1" ht="12.75" customHeight="1">
      <c r="A190" s="8" t="s">
        <v>10</v>
      </c>
      <c r="B190" s="9" t="s">
        <v>11</v>
      </c>
      <c r="C190" s="9" t="s">
        <v>12</v>
      </c>
      <c r="D190" s="14">
        <v>8010100614</v>
      </c>
      <c r="E190" s="10" t="s">
        <v>197</v>
      </c>
    </row>
    <row r="191" spans="1:5" s="11" customFormat="1" ht="12.75" customHeight="1">
      <c r="A191" s="8" t="s">
        <v>10</v>
      </c>
      <c r="B191" s="9" t="s">
        <v>11</v>
      </c>
      <c r="C191" s="9" t="s">
        <v>12</v>
      </c>
      <c r="D191" s="14">
        <v>8010100615</v>
      </c>
      <c r="E191" s="10" t="s">
        <v>198</v>
      </c>
    </row>
    <row r="192" spans="1:5" s="11" customFormat="1" ht="12.75" customHeight="1">
      <c r="A192" s="8" t="s">
        <v>10</v>
      </c>
      <c r="B192" s="9" t="s">
        <v>11</v>
      </c>
      <c r="C192" s="9" t="s">
        <v>12</v>
      </c>
      <c r="D192" s="14">
        <v>8010100616</v>
      </c>
      <c r="E192" s="10" t="s">
        <v>199</v>
      </c>
    </row>
    <row r="193" spans="1:5" s="11" customFormat="1" ht="12.75" customHeight="1">
      <c r="A193" s="8" t="s">
        <v>10</v>
      </c>
      <c r="B193" s="9" t="s">
        <v>11</v>
      </c>
      <c r="C193" s="9" t="s">
        <v>12</v>
      </c>
      <c r="D193" s="14">
        <v>8010100617</v>
      </c>
      <c r="E193" s="10" t="s">
        <v>200</v>
      </c>
    </row>
    <row r="194" spans="1:5" s="11" customFormat="1" ht="12.75" customHeight="1">
      <c r="A194" s="8" t="s">
        <v>10</v>
      </c>
      <c r="B194" s="9" t="s">
        <v>11</v>
      </c>
      <c r="C194" s="9" t="s">
        <v>12</v>
      </c>
      <c r="D194" s="14">
        <v>8010100618</v>
      </c>
      <c r="E194" s="10" t="s">
        <v>201</v>
      </c>
    </row>
    <row r="195" spans="1:5" s="11" customFormat="1" ht="12.75" customHeight="1">
      <c r="A195" s="8" t="s">
        <v>10</v>
      </c>
      <c r="B195" s="9" t="s">
        <v>11</v>
      </c>
      <c r="C195" s="9" t="s">
        <v>12</v>
      </c>
      <c r="D195" s="14">
        <v>8010100619</v>
      </c>
      <c r="E195" s="10" t="s">
        <v>202</v>
      </c>
    </row>
    <row r="196" spans="1:5" s="11" customFormat="1" ht="12.75" customHeight="1">
      <c r="A196" s="8" t="s">
        <v>10</v>
      </c>
      <c r="B196" s="9" t="s">
        <v>11</v>
      </c>
      <c r="C196" s="9" t="s">
        <v>12</v>
      </c>
      <c r="D196" s="14">
        <v>8010100620</v>
      </c>
      <c r="E196" s="10" t="s">
        <v>203</v>
      </c>
    </row>
    <row r="197" spans="1:5" s="11" customFormat="1" ht="12.75" customHeight="1">
      <c r="A197" s="8" t="s">
        <v>10</v>
      </c>
      <c r="B197" s="9" t="s">
        <v>11</v>
      </c>
      <c r="C197" s="9" t="s">
        <v>12</v>
      </c>
      <c r="D197" s="14">
        <v>8010100621</v>
      </c>
      <c r="E197" s="10" t="s">
        <v>204</v>
      </c>
    </row>
    <row r="198" spans="1:5" s="11" customFormat="1" ht="12.75" customHeight="1">
      <c r="A198" s="8" t="s">
        <v>10</v>
      </c>
      <c r="B198" s="9" t="s">
        <v>11</v>
      </c>
      <c r="C198" s="9" t="s">
        <v>12</v>
      </c>
      <c r="D198" s="14">
        <v>8010100622</v>
      </c>
      <c r="E198" s="10" t="s">
        <v>205</v>
      </c>
    </row>
    <row r="199" spans="1:5" s="11" customFormat="1" ht="12.75" customHeight="1">
      <c r="A199" s="8" t="s">
        <v>10</v>
      </c>
      <c r="B199" s="9" t="s">
        <v>11</v>
      </c>
      <c r="C199" s="9" t="s">
        <v>12</v>
      </c>
      <c r="D199" s="14">
        <v>8010100623</v>
      </c>
      <c r="E199" s="10" t="s">
        <v>206</v>
      </c>
    </row>
    <row r="200" spans="1:5" s="11" customFormat="1" ht="12.75" customHeight="1">
      <c r="A200" s="8" t="s">
        <v>10</v>
      </c>
      <c r="B200" s="9" t="s">
        <v>11</v>
      </c>
      <c r="C200" s="9" t="s">
        <v>12</v>
      </c>
      <c r="D200" s="14">
        <v>8010100624</v>
      </c>
      <c r="E200" s="10" t="s">
        <v>207</v>
      </c>
    </row>
    <row r="201" spans="1:5" s="11" customFormat="1" ht="12.75" customHeight="1">
      <c r="A201" s="8" t="s">
        <v>10</v>
      </c>
      <c r="B201" s="9" t="s">
        <v>11</v>
      </c>
      <c r="C201" s="9" t="s">
        <v>12</v>
      </c>
      <c r="D201" s="14">
        <v>8010100625</v>
      </c>
      <c r="E201" s="10" t="s">
        <v>208</v>
      </c>
    </row>
    <row r="202" spans="1:5" s="11" customFormat="1" ht="12.75" customHeight="1">
      <c r="A202" s="8" t="s">
        <v>10</v>
      </c>
      <c r="B202" s="9" t="s">
        <v>11</v>
      </c>
      <c r="C202" s="9" t="s">
        <v>12</v>
      </c>
      <c r="D202" s="14">
        <v>8010100626</v>
      </c>
      <c r="E202" s="10" t="s">
        <v>209</v>
      </c>
    </row>
    <row r="203" spans="1:5" s="11" customFormat="1" ht="12.75" customHeight="1">
      <c r="A203" s="8" t="s">
        <v>10</v>
      </c>
      <c r="B203" s="9" t="s">
        <v>11</v>
      </c>
      <c r="C203" s="9" t="s">
        <v>12</v>
      </c>
      <c r="D203" s="14">
        <v>8010100627</v>
      </c>
      <c r="E203" s="10" t="s">
        <v>210</v>
      </c>
    </row>
    <row r="204" spans="1:5" s="11" customFormat="1" ht="12.75" customHeight="1">
      <c r="A204" s="8" t="s">
        <v>10</v>
      </c>
      <c r="B204" s="9" t="s">
        <v>11</v>
      </c>
      <c r="C204" s="9" t="s">
        <v>12</v>
      </c>
      <c r="D204" s="14">
        <v>8010100628</v>
      </c>
      <c r="E204" s="10" t="s">
        <v>211</v>
      </c>
    </row>
    <row r="205" spans="1:5" s="11" customFormat="1" ht="12.75" customHeight="1">
      <c r="A205" s="8" t="s">
        <v>10</v>
      </c>
      <c r="B205" s="9" t="s">
        <v>11</v>
      </c>
      <c r="C205" s="9" t="s">
        <v>12</v>
      </c>
      <c r="D205" s="14">
        <v>8010100629</v>
      </c>
      <c r="E205" s="10" t="s">
        <v>212</v>
      </c>
    </row>
    <row r="206" spans="1:5" s="11" customFormat="1" ht="12.75" customHeight="1">
      <c r="A206" s="8" t="s">
        <v>10</v>
      </c>
      <c r="B206" s="9" t="s">
        <v>11</v>
      </c>
      <c r="C206" s="9" t="s">
        <v>12</v>
      </c>
      <c r="D206" s="14">
        <v>8010100630</v>
      </c>
      <c r="E206" s="10" t="s">
        <v>213</v>
      </c>
    </row>
    <row r="207" spans="1:5" s="11" customFormat="1" ht="12.75" customHeight="1">
      <c r="A207" s="8" t="s">
        <v>10</v>
      </c>
      <c r="B207" s="9" t="s">
        <v>11</v>
      </c>
      <c r="C207" s="9" t="s">
        <v>12</v>
      </c>
      <c r="D207" s="14">
        <v>8010100631</v>
      </c>
      <c r="E207" s="10" t="s">
        <v>214</v>
      </c>
    </row>
    <row r="208" spans="1:5" s="11" customFormat="1" ht="12.75" customHeight="1">
      <c r="A208" s="8" t="s">
        <v>10</v>
      </c>
      <c r="B208" s="9" t="s">
        <v>11</v>
      </c>
      <c r="C208" s="9" t="s">
        <v>12</v>
      </c>
      <c r="D208" s="14">
        <v>8010100632</v>
      </c>
      <c r="E208" s="10" t="s">
        <v>215</v>
      </c>
    </row>
    <row r="209" spans="1:5" s="11" customFormat="1" ht="12.75" customHeight="1">
      <c r="A209" s="8" t="s">
        <v>10</v>
      </c>
      <c r="B209" s="9" t="s">
        <v>11</v>
      </c>
      <c r="C209" s="9" t="s">
        <v>12</v>
      </c>
      <c r="D209" s="14">
        <v>8010100633</v>
      </c>
      <c r="E209" s="10" t="s">
        <v>216</v>
      </c>
    </row>
    <row r="210" spans="1:5" s="11" customFormat="1" ht="12.75" customHeight="1">
      <c r="A210" s="8" t="s">
        <v>10</v>
      </c>
      <c r="B210" s="9" t="s">
        <v>11</v>
      </c>
      <c r="C210" s="9" t="s">
        <v>12</v>
      </c>
      <c r="D210" s="14">
        <v>8010100634</v>
      </c>
      <c r="E210" s="10" t="s">
        <v>217</v>
      </c>
    </row>
    <row r="211" spans="1:5" s="11" customFormat="1" ht="12.75" customHeight="1">
      <c r="A211" s="8" t="s">
        <v>10</v>
      </c>
      <c r="B211" s="9" t="s">
        <v>11</v>
      </c>
      <c r="C211" s="9" t="s">
        <v>12</v>
      </c>
      <c r="D211" s="14">
        <v>8010100635</v>
      </c>
      <c r="E211" s="10" t="s">
        <v>218</v>
      </c>
    </row>
    <row r="212" spans="1:5" s="11" customFormat="1" ht="12.75" customHeight="1">
      <c r="A212" s="8" t="s">
        <v>10</v>
      </c>
      <c r="B212" s="9" t="s">
        <v>11</v>
      </c>
      <c r="C212" s="9" t="s">
        <v>12</v>
      </c>
      <c r="D212" s="14">
        <v>8010100636</v>
      </c>
      <c r="E212" s="10" t="s">
        <v>219</v>
      </c>
    </row>
    <row r="213" spans="1:5" s="11" customFormat="1" ht="12.75" customHeight="1">
      <c r="A213" s="8" t="s">
        <v>10</v>
      </c>
      <c r="B213" s="9" t="s">
        <v>11</v>
      </c>
      <c r="C213" s="9" t="s">
        <v>12</v>
      </c>
      <c r="D213" s="14">
        <v>8010100637</v>
      </c>
      <c r="E213" s="10" t="s">
        <v>220</v>
      </c>
    </row>
    <row r="214" spans="1:5" s="11" customFormat="1" ht="12.75" customHeight="1">
      <c r="A214" s="8" t="s">
        <v>10</v>
      </c>
      <c r="B214" s="9" t="s">
        <v>11</v>
      </c>
      <c r="C214" s="9" t="s">
        <v>12</v>
      </c>
      <c r="D214" s="14">
        <v>8010100638</v>
      </c>
      <c r="E214" s="10" t="s">
        <v>221</v>
      </c>
    </row>
    <row r="215" spans="1:5" s="11" customFormat="1" ht="12.75" customHeight="1">
      <c r="A215" s="8" t="s">
        <v>10</v>
      </c>
      <c r="B215" s="9" t="s">
        <v>11</v>
      </c>
      <c r="C215" s="9" t="s">
        <v>12</v>
      </c>
      <c r="D215" s="14">
        <v>8010200002</v>
      </c>
      <c r="E215" s="10" t="s">
        <v>222</v>
      </c>
    </row>
    <row r="216" spans="1:5" s="11" customFormat="1" ht="12.75" customHeight="1">
      <c r="A216" s="8" t="s">
        <v>10</v>
      </c>
      <c r="B216" s="9" t="s">
        <v>11</v>
      </c>
      <c r="C216" s="9" t="s">
        <v>12</v>
      </c>
      <c r="D216" s="14">
        <v>8010200010</v>
      </c>
      <c r="E216" s="10" t="s">
        <v>223</v>
      </c>
    </row>
    <row r="217" spans="1:5" s="11" customFormat="1" ht="12.75" customHeight="1">
      <c r="A217" s="8" t="s">
        <v>10</v>
      </c>
      <c r="B217" s="9" t="s">
        <v>11</v>
      </c>
      <c r="C217" s="9" t="s">
        <v>12</v>
      </c>
      <c r="D217" s="14">
        <v>8010200013</v>
      </c>
      <c r="E217" s="10" t="s">
        <v>224</v>
      </c>
    </row>
    <row r="218" spans="1:5" s="11" customFormat="1" ht="12.75" customHeight="1">
      <c r="A218" s="8" t="s">
        <v>10</v>
      </c>
      <c r="B218" s="9" t="s">
        <v>11</v>
      </c>
      <c r="C218" s="9" t="s">
        <v>12</v>
      </c>
      <c r="D218" s="14">
        <v>8010200015</v>
      </c>
      <c r="E218" s="10" t="s">
        <v>225</v>
      </c>
    </row>
    <row r="219" spans="1:5" s="11" customFormat="1" ht="12.75" customHeight="1">
      <c r="A219" s="8" t="s">
        <v>10</v>
      </c>
      <c r="B219" s="9" t="s">
        <v>11</v>
      </c>
      <c r="C219" s="9" t="s">
        <v>12</v>
      </c>
      <c r="D219" s="14">
        <v>8010200038</v>
      </c>
      <c r="E219" s="10" t="s">
        <v>226</v>
      </c>
    </row>
    <row r="220" spans="1:5" s="11" customFormat="1" ht="12.75" customHeight="1">
      <c r="A220" s="8" t="s">
        <v>10</v>
      </c>
      <c r="B220" s="9" t="s">
        <v>11</v>
      </c>
      <c r="C220" s="9" t="s">
        <v>12</v>
      </c>
      <c r="D220" s="14">
        <v>8010200085</v>
      </c>
      <c r="E220" s="10" t="s">
        <v>227</v>
      </c>
    </row>
    <row r="221" spans="1:5" s="11" customFormat="1" ht="12.75" customHeight="1">
      <c r="A221" s="8" t="s">
        <v>10</v>
      </c>
      <c r="B221" s="9" t="s">
        <v>11</v>
      </c>
      <c r="C221" s="9" t="s">
        <v>12</v>
      </c>
      <c r="D221" s="14">
        <v>8010200086</v>
      </c>
      <c r="E221" s="10" t="s">
        <v>228</v>
      </c>
    </row>
    <row r="222" spans="1:5" s="11" customFormat="1" ht="12.75" customHeight="1">
      <c r="A222" s="8" t="s">
        <v>10</v>
      </c>
      <c r="B222" s="9" t="s">
        <v>11</v>
      </c>
      <c r="C222" s="9" t="s">
        <v>12</v>
      </c>
      <c r="D222" s="14">
        <v>8010200087</v>
      </c>
      <c r="E222" s="10" t="s">
        <v>229</v>
      </c>
    </row>
    <row r="223" spans="1:5" s="11" customFormat="1" ht="12.75" customHeight="1">
      <c r="A223" s="8" t="s">
        <v>10</v>
      </c>
      <c r="B223" s="9" t="s">
        <v>11</v>
      </c>
      <c r="C223" s="9" t="s">
        <v>12</v>
      </c>
      <c r="D223" s="14">
        <v>8010200088</v>
      </c>
      <c r="E223" s="10" t="s">
        <v>230</v>
      </c>
    </row>
    <row r="224" spans="1:5" s="11" customFormat="1" ht="12.75" customHeight="1">
      <c r="A224" s="8" t="s">
        <v>10</v>
      </c>
      <c r="B224" s="9" t="s">
        <v>11</v>
      </c>
      <c r="C224" s="9" t="s">
        <v>231</v>
      </c>
      <c r="D224" s="14">
        <v>8010200024</v>
      </c>
      <c r="E224" s="10" t="s">
        <v>232</v>
      </c>
    </row>
    <row r="225" spans="1:5" s="11" customFormat="1" ht="12.75" customHeight="1">
      <c r="A225" s="8" t="s">
        <v>10</v>
      </c>
      <c r="B225" s="9" t="s">
        <v>11</v>
      </c>
      <c r="C225" s="9" t="s">
        <v>231</v>
      </c>
      <c r="D225" s="14">
        <v>8010200026</v>
      </c>
      <c r="E225" s="10" t="s">
        <v>233</v>
      </c>
    </row>
    <row r="226" spans="1:5" s="11" customFormat="1" ht="12.75" customHeight="1">
      <c r="A226" s="8" t="s">
        <v>10</v>
      </c>
      <c r="B226" s="9" t="s">
        <v>11</v>
      </c>
      <c r="C226" s="9" t="s">
        <v>231</v>
      </c>
      <c r="D226" s="14">
        <v>8010200029</v>
      </c>
      <c r="E226" s="10" t="s">
        <v>234</v>
      </c>
    </row>
    <row r="227" spans="1:5" s="11" customFormat="1" ht="12.75" customHeight="1">
      <c r="A227" s="8" t="s">
        <v>10</v>
      </c>
      <c r="B227" s="9" t="s">
        <v>11</v>
      </c>
      <c r="C227" s="9" t="s">
        <v>231</v>
      </c>
      <c r="D227" s="14">
        <v>8010200030</v>
      </c>
      <c r="E227" s="10" t="s">
        <v>235</v>
      </c>
    </row>
    <row r="228" spans="1:5" s="11" customFormat="1" ht="12.75" customHeight="1">
      <c r="A228" s="8" t="s">
        <v>10</v>
      </c>
      <c r="B228" s="9" t="s">
        <v>11</v>
      </c>
      <c r="C228" s="9" t="s">
        <v>231</v>
      </c>
      <c r="D228" s="14">
        <v>8010200031</v>
      </c>
      <c r="E228" s="10" t="s">
        <v>236</v>
      </c>
    </row>
    <row r="229" spans="1:5" s="11" customFormat="1" ht="12.75" customHeight="1">
      <c r="A229" s="8" t="s">
        <v>10</v>
      </c>
      <c r="B229" s="9" t="s">
        <v>11</v>
      </c>
      <c r="C229" s="9" t="s">
        <v>231</v>
      </c>
      <c r="D229" s="14">
        <v>8010200032</v>
      </c>
      <c r="E229" s="10" t="s">
        <v>237</v>
      </c>
    </row>
    <row r="230" spans="1:5" s="11" customFormat="1" ht="12.75" customHeight="1">
      <c r="A230" s="8" t="s">
        <v>10</v>
      </c>
      <c r="B230" s="9" t="s">
        <v>11</v>
      </c>
      <c r="C230" s="9" t="s">
        <v>231</v>
      </c>
      <c r="D230" s="14">
        <v>8010200034</v>
      </c>
      <c r="E230" s="10" t="s">
        <v>238</v>
      </c>
    </row>
    <row r="231" spans="1:5" s="11" customFormat="1" ht="12.75" customHeight="1">
      <c r="A231" s="8" t="s">
        <v>10</v>
      </c>
      <c r="B231" s="9" t="s">
        <v>11</v>
      </c>
      <c r="C231" s="9" t="s">
        <v>231</v>
      </c>
      <c r="D231" s="14">
        <v>8010200035</v>
      </c>
      <c r="E231" s="10" t="s">
        <v>239</v>
      </c>
    </row>
    <row r="232" spans="1:5" s="11" customFormat="1" ht="12.75" customHeight="1">
      <c r="A232" s="8" t="s">
        <v>10</v>
      </c>
      <c r="B232" s="9" t="s">
        <v>11</v>
      </c>
      <c r="C232" s="9" t="s">
        <v>231</v>
      </c>
      <c r="D232" s="14">
        <v>8010200036</v>
      </c>
      <c r="E232" s="10" t="s">
        <v>240</v>
      </c>
    </row>
    <row r="233" spans="1:5" s="11" customFormat="1" ht="12.75" customHeight="1">
      <c r="A233" s="8" t="s">
        <v>10</v>
      </c>
      <c r="B233" s="9" t="s">
        <v>11</v>
      </c>
      <c r="C233" s="9" t="s">
        <v>231</v>
      </c>
      <c r="D233" s="14">
        <v>8010200037</v>
      </c>
      <c r="E233" s="10" t="s">
        <v>241</v>
      </c>
    </row>
    <row r="234" spans="1:5" s="11" customFormat="1" ht="12.75" customHeight="1">
      <c r="A234" s="8" t="s">
        <v>10</v>
      </c>
      <c r="B234" s="9" t="s">
        <v>11</v>
      </c>
      <c r="C234" s="9" t="s">
        <v>231</v>
      </c>
      <c r="D234" s="14">
        <v>8010200054</v>
      </c>
      <c r="E234" s="10" t="s">
        <v>242</v>
      </c>
    </row>
    <row r="235" spans="1:5" s="11" customFormat="1" ht="12.75" customHeight="1">
      <c r="A235" s="8" t="s">
        <v>10</v>
      </c>
      <c r="B235" s="9" t="s">
        <v>11</v>
      </c>
      <c r="C235" s="9" t="s">
        <v>231</v>
      </c>
      <c r="D235" s="14">
        <v>8010200059</v>
      </c>
      <c r="E235" s="10" t="s">
        <v>243</v>
      </c>
    </row>
    <row r="236" spans="1:5" s="11" customFormat="1" ht="12.75" customHeight="1">
      <c r="A236" s="8" t="s">
        <v>10</v>
      </c>
      <c r="B236" s="9" t="s">
        <v>11</v>
      </c>
      <c r="C236" s="9" t="s">
        <v>231</v>
      </c>
      <c r="D236" s="14">
        <v>8010200065</v>
      </c>
      <c r="E236" s="10" t="s">
        <v>244</v>
      </c>
    </row>
    <row r="237" spans="1:5" s="11" customFormat="1" ht="12.75" customHeight="1">
      <c r="A237" s="8" t="s">
        <v>10</v>
      </c>
      <c r="B237" s="9" t="s">
        <v>11</v>
      </c>
      <c r="C237" s="9" t="s">
        <v>231</v>
      </c>
      <c r="D237" s="14">
        <v>8010200066</v>
      </c>
      <c r="E237" s="10" t="s">
        <v>245</v>
      </c>
    </row>
    <row r="238" spans="1:5" s="11" customFormat="1" ht="12.75" customHeight="1">
      <c r="A238" s="8" t="s">
        <v>10</v>
      </c>
      <c r="B238" s="9" t="s">
        <v>11</v>
      </c>
      <c r="C238" s="9" t="s">
        <v>231</v>
      </c>
      <c r="D238" s="14">
        <v>8010200068</v>
      </c>
      <c r="E238" s="10" t="s">
        <v>246</v>
      </c>
    </row>
    <row r="239" spans="1:5" s="11" customFormat="1" ht="12.75" customHeight="1">
      <c r="A239" s="8" t="s">
        <v>10</v>
      </c>
      <c r="B239" s="9" t="s">
        <v>11</v>
      </c>
      <c r="C239" s="9" t="s">
        <v>231</v>
      </c>
      <c r="D239" s="14">
        <v>8010200071</v>
      </c>
      <c r="E239" s="10" t="s">
        <v>247</v>
      </c>
    </row>
    <row r="240" spans="1:5" s="11" customFormat="1" ht="12.75" customHeight="1">
      <c r="A240" s="8" t="s">
        <v>10</v>
      </c>
      <c r="B240" s="9" t="s">
        <v>11</v>
      </c>
      <c r="C240" s="9" t="s">
        <v>231</v>
      </c>
      <c r="D240" s="14">
        <v>8010200073</v>
      </c>
      <c r="E240" s="10" t="s">
        <v>248</v>
      </c>
    </row>
    <row r="241" spans="1:5" s="11" customFormat="1" ht="12.75" customHeight="1">
      <c r="A241" s="8" t="s">
        <v>10</v>
      </c>
      <c r="B241" s="9" t="s">
        <v>11</v>
      </c>
      <c r="C241" s="9" t="s">
        <v>231</v>
      </c>
      <c r="D241" s="14">
        <v>8010200081</v>
      </c>
      <c r="E241" s="10" t="s">
        <v>249</v>
      </c>
    </row>
    <row r="242" spans="1:5" s="11" customFormat="1" ht="12.75" customHeight="1">
      <c r="A242" s="8" t="s">
        <v>10</v>
      </c>
      <c r="B242" s="9" t="s">
        <v>11</v>
      </c>
      <c r="C242" s="9" t="s">
        <v>231</v>
      </c>
      <c r="D242" s="14">
        <v>8010200082</v>
      </c>
      <c r="E242" s="10" t="s">
        <v>250</v>
      </c>
    </row>
    <row r="243" spans="1:5" s="11" customFormat="1" ht="12.75" customHeight="1">
      <c r="A243" s="8" t="s">
        <v>10</v>
      </c>
      <c r="B243" s="9" t="s">
        <v>11</v>
      </c>
      <c r="C243" s="9" t="s">
        <v>231</v>
      </c>
      <c r="D243" s="14">
        <v>8010200084</v>
      </c>
      <c r="E243" s="10" t="s">
        <v>251</v>
      </c>
    </row>
    <row r="244" spans="1:5" s="11" customFormat="1" ht="12.75" customHeight="1">
      <c r="A244" s="8" t="s">
        <v>10</v>
      </c>
      <c r="B244" s="9" t="s">
        <v>11</v>
      </c>
      <c r="C244" s="9" t="s">
        <v>231</v>
      </c>
      <c r="D244" s="14">
        <v>8010200089</v>
      </c>
      <c r="E244" s="10" t="s">
        <v>252</v>
      </c>
    </row>
    <row r="245" spans="1:5" s="11" customFormat="1" ht="12.75" customHeight="1">
      <c r="A245" s="8" t="s">
        <v>10</v>
      </c>
      <c r="B245" s="9" t="s">
        <v>11</v>
      </c>
      <c r="C245" s="9" t="s">
        <v>231</v>
      </c>
      <c r="D245" s="14">
        <v>8010200090</v>
      </c>
      <c r="E245" s="10" t="s">
        <v>253</v>
      </c>
    </row>
    <row r="246" spans="1:5" s="11" customFormat="1" ht="12.75" customHeight="1">
      <c r="A246" s="8" t="s">
        <v>10</v>
      </c>
      <c r="B246" s="9" t="s">
        <v>11</v>
      </c>
      <c r="C246" s="9" t="s">
        <v>231</v>
      </c>
      <c r="D246" s="14">
        <v>8010200091</v>
      </c>
      <c r="E246" s="10" t="s">
        <v>254</v>
      </c>
    </row>
    <row r="247" spans="1:5" s="11" customFormat="1" ht="12.75" customHeight="1">
      <c r="A247" s="8" t="s">
        <v>10</v>
      </c>
      <c r="B247" s="9" t="s">
        <v>11</v>
      </c>
      <c r="C247" s="9" t="s">
        <v>231</v>
      </c>
      <c r="D247" s="14">
        <v>8010200092</v>
      </c>
      <c r="E247" s="10" t="s">
        <v>255</v>
      </c>
    </row>
    <row r="248" spans="1:5" s="11" customFormat="1" ht="12.75" customHeight="1">
      <c r="A248" s="8" t="s">
        <v>10</v>
      </c>
      <c r="B248" s="9" t="s">
        <v>11</v>
      </c>
      <c r="C248" s="9" t="s">
        <v>231</v>
      </c>
      <c r="D248" s="14">
        <v>8010200093</v>
      </c>
      <c r="E248" s="10" t="s">
        <v>256</v>
      </c>
    </row>
    <row r="249" spans="1:5" s="11" customFormat="1" ht="12.75" customHeight="1">
      <c r="A249" s="8" t="s">
        <v>10</v>
      </c>
      <c r="B249" s="9" t="s">
        <v>11</v>
      </c>
      <c r="C249" s="9" t="s">
        <v>231</v>
      </c>
      <c r="D249" s="14">
        <v>8010200094</v>
      </c>
      <c r="E249" s="10" t="s">
        <v>257</v>
      </c>
    </row>
    <row r="250" spans="1:5" s="11" customFormat="1" ht="12.75" customHeight="1">
      <c r="A250" s="8" t="s">
        <v>10</v>
      </c>
      <c r="B250" s="9" t="s">
        <v>11</v>
      </c>
      <c r="C250" s="9" t="s">
        <v>231</v>
      </c>
      <c r="D250" s="14">
        <v>8010200098</v>
      </c>
      <c r="E250" s="10" t="s">
        <v>258</v>
      </c>
    </row>
    <row r="251" spans="1:5" s="11" customFormat="1" ht="12.75" customHeight="1">
      <c r="A251" s="8" t="s">
        <v>10</v>
      </c>
      <c r="B251" s="9" t="s">
        <v>11</v>
      </c>
      <c r="C251" s="9" t="s">
        <v>231</v>
      </c>
      <c r="D251" s="14">
        <v>8010200111</v>
      </c>
      <c r="E251" s="10" t="s">
        <v>259</v>
      </c>
    </row>
    <row r="252" spans="1:5" s="11" customFormat="1" ht="12.75" customHeight="1">
      <c r="A252" s="8" t="s">
        <v>10</v>
      </c>
      <c r="B252" s="9" t="s">
        <v>11</v>
      </c>
      <c r="C252" s="9" t="s">
        <v>231</v>
      </c>
      <c r="D252" s="14">
        <v>8010200112</v>
      </c>
      <c r="E252" s="10" t="s">
        <v>260</v>
      </c>
    </row>
    <row r="253" spans="1:5" s="11" customFormat="1" ht="12.75" customHeight="1">
      <c r="A253" s="8" t="s">
        <v>10</v>
      </c>
      <c r="B253" s="9" t="s">
        <v>11</v>
      </c>
      <c r="C253" s="9" t="s">
        <v>231</v>
      </c>
      <c r="D253" s="14">
        <v>8010200113</v>
      </c>
      <c r="E253" s="10" t="s">
        <v>261</v>
      </c>
    </row>
    <row r="254" spans="1:5" s="11" customFormat="1" ht="12.75" customHeight="1">
      <c r="A254" s="8" t="s">
        <v>10</v>
      </c>
      <c r="B254" s="9" t="s">
        <v>11</v>
      </c>
      <c r="C254" s="9" t="s">
        <v>231</v>
      </c>
      <c r="D254" s="14">
        <v>8010200114</v>
      </c>
      <c r="E254" s="10" t="s">
        <v>262</v>
      </c>
    </row>
    <row r="255" spans="1:5" s="11" customFormat="1" ht="12.75" customHeight="1">
      <c r="A255" s="8" t="s">
        <v>10</v>
      </c>
      <c r="B255" s="9" t="s">
        <v>11</v>
      </c>
      <c r="C255" s="9" t="s">
        <v>231</v>
      </c>
      <c r="D255" s="14">
        <v>8010200118</v>
      </c>
      <c r="E255" s="10" t="s">
        <v>263</v>
      </c>
    </row>
    <row r="256" spans="1:5" s="11" customFormat="1" ht="12.75" customHeight="1">
      <c r="A256" s="8" t="s">
        <v>10</v>
      </c>
      <c r="B256" s="9" t="s">
        <v>11</v>
      </c>
      <c r="C256" s="9" t="s">
        <v>231</v>
      </c>
      <c r="D256" s="14">
        <v>8010200123</v>
      </c>
      <c r="E256" s="10" t="s">
        <v>264</v>
      </c>
    </row>
    <row r="257" spans="1:5" s="11" customFormat="1" ht="12.75" customHeight="1">
      <c r="A257" s="8" t="s">
        <v>10</v>
      </c>
      <c r="B257" s="9" t="s">
        <v>11</v>
      </c>
      <c r="C257" s="9" t="s">
        <v>231</v>
      </c>
      <c r="D257" s="14">
        <v>8010200124</v>
      </c>
      <c r="E257" s="10" t="s">
        <v>265</v>
      </c>
    </row>
    <row r="258" spans="1:5" s="11" customFormat="1" ht="12.75" customHeight="1">
      <c r="A258" s="8" t="s">
        <v>10</v>
      </c>
      <c r="B258" s="9" t="s">
        <v>11</v>
      </c>
      <c r="C258" s="9" t="s">
        <v>231</v>
      </c>
      <c r="D258" s="14">
        <v>8010200125</v>
      </c>
      <c r="E258" s="10" t="s">
        <v>266</v>
      </c>
    </row>
    <row r="259" spans="1:5" s="11" customFormat="1" ht="12.75" customHeight="1">
      <c r="A259" s="8" t="s">
        <v>10</v>
      </c>
      <c r="B259" s="9" t="s">
        <v>11</v>
      </c>
      <c r="C259" s="9" t="s">
        <v>231</v>
      </c>
      <c r="D259" s="14">
        <v>8010200126</v>
      </c>
      <c r="E259" s="10" t="s">
        <v>267</v>
      </c>
    </row>
    <row r="260" spans="1:5" s="11" customFormat="1" ht="12.75" customHeight="1">
      <c r="A260" s="8" t="s">
        <v>10</v>
      </c>
      <c r="B260" s="9" t="s">
        <v>11</v>
      </c>
      <c r="C260" s="9" t="s">
        <v>231</v>
      </c>
      <c r="D260" s="14">
        <v>8010200127</v>
      </c>
      <c r="E260" s="10" t="s">
        <v>268</v>
      </c>
    </row>
    <row r="261" spans="1:5" s="11" customFormat="1" ht="12.75" customHeight="1">
      <c r="A261" s="8" t="s">
        <v>10</v>
      </c>
      <c r="B261" s="9" t="s">
        <v>11</v>
      </c>
      <c r="C261" s="9" t="s">
        <v>231</v>
      </c>
      <c r="D261" s="14">
        <v>8010200128</v>
      </c>
      <c r="E261" s="10" t="s">
        <v>269</v>
      </c>
    </row>
    <row r="262" spans="1:5" s="11" customFormat="1" ht="12.75" customHeight="1">
      <c r="A262" s="8" t="s">
        <v>10</v>
      </c>
      <c r="B262" s="9" t="s">
        <v>11</v>
      </c>
      <c r="C262" s="9" t="s">
        <v>231</v>
      </c>
      <c r="D262" s="14">
        <v>8010200129</v>
      </c>
      <c r="E262" s="10" t="s">
        <v>270</v>
      </c>
    </row>
    <row r="263" spans="1:5" s="11" customFormat="1" ht="12.75" customHeight="1">
      <c r="A263" s="8" t="s">
        <v>10</v>
      </c>
      <c r="B263" s="9" t="s">
        <v>11</v>
      </c>
      <c r="C263" s="9" t="s">
        <v>231</v>
      </c>
      <c r="D263" s="14">
        <v>8010200130</v>
      </c>
      <c r="E263" s="10" t="s">
        <v>271</v>
      </c>
    </row>
    <row r="264" spans="1:5" s="11" customFormat="1" ht="12.75" customHeight="1">
      <c r="A264" s="8" t="s">
        <v>10</v>
      </c>
      <c r="B264" s="9" t="s">
        <v>11</v>
      </c>
      <c r="C264" s="9" t="s">
        <v>231</v>
      </c>
      <c r="D264" s="14">
        <v>8010200131</v>
      </c>
      <c r="E264" s="10" t="s">
        <v>272</v>
      </c>
    </row>
    <row r="265" spans="1:5" s="11" customFormat="1" ht="12.75" customHeight="1">
      <c r="A265" s="8" t="s">
        <v>10</v>
      </c>
      <c r="B265" s="9" t="s">
        <v>11</v>
      </c>
      <c r="C265" s="9" t="s">
        <v>231</v>
      </c>
      <c r="D265" s="14">
        <v>8010200134</v>
      </c>
      <c r="E265" s="10" t="s">
        <v>273</v>
      </c>
    </row>
    <row r="266" spans="1:5" s="11" customFormat="1" ht="12.75" customHeight="1">
      <c r="A266" s="8" t="s">
        <v>10</v>
      </c>
      <c r="B266" s="9" t="s">
        <v>11</v>
      </c>
      <c r="C266" s="9" t="s">
        <v>231</v>
      </c>
      <c r="D266" s="14">
        <v>8010200136</v>
      </c>
      <c r="E266" s="10" t="s">
        <v>274</v>
      </c>
    </row>
    <row r="267" spans="1:5" s="11" customFormat="1" ht="12.75" customHeight="1">
      <c r="A267" s="8" t="s">
        <v>10</v>
      </c>
      <c r="B267" s="9" t="s">
        <v>11</v>
      </c>
      <c r="C267" s="9" t="s">
        <v>231</v>
      </c>
      <c r="D267" s="14">
        <v>8010200137</v>
      </c>
      <c r="E267" s="10" t="s">
        <v>275</v>
      </c>
    </row>
    <row r="268" spans="1:5" s="11" customFormat="1" ht="12.75" customHeight="1">
      <c r="A268" s="8" t="s">
        <v>10</v>
      </c>
      <c r="B268" s="9" t="s">
        <v>11</v>
      </c>
      <c r="C268" s="9" t="s">
        <v>231</v>
      </c>
      <c r="D268" s="14">
        <v>8010200138</v>
      </c>
      <c r="E268" s="10" t="s">
        <v>276</v>
      </c>
    </row>
    <row r="269" spans="1:5" s="11" customFormat="1" ht="12.75" customHeight="1">
      <c r="A269" s="8" t="s">
        <v>10</v>
      </c>
      <c r="B269" s="9" t="s">
        <v>11</v>
      </c>
      <c r="C269" s="9" t="s">
        <v>231</v>
      </c>
      <c r="D269" s="14">
        <v>8010200139</v>
      </c>
      <c r="E269" s="10" t="s">
        <v>277</v>
      </c>
    </row>
    <row r="270" spans="1:5" s="11" customFormat="1" ht="12.75" customHeight="1">
      <c r="A270" s="8" t="s">
        <v>10</v>
      </c>
      <c r="B270" s="9" t="s">
        <v>11</v>
      </c>
      <c r="C270" s="9" t="s">
        <v>231</v>
      </c>
      <c r="D270" s="14">
        <v>8010200140</v>
      </c>
      <c r="E270" s="10" t="s">
        <v>278</v>
      </c>
    </row>
    <row r="271" spans="1:5" s="11" customFormat="1" ht="12.75" customHeight="1">
      <c r="A271" s="8" t="s">
        <v>10</v>
      </c>
      <c r="B271" s="9" t="s">
        <v>11</v>
      </c>
      <c r="C271" s="9" t="s">
        <v>231</v>
      </c>
      <c r="D271" s="14">
        <v>8010200141</v>
      </c>
      <c r="E271" s="10" t="s">
        <v>279</v>
      </c>
    </row>
    <row r="272" spans="1:5" s="11" customFormat="1" ht="12.75" customHeight="1">
      <c r="A272" s="8" t="s">
        <v>10</v>
      </c>
      <c r="B272" s="9" t="s">
        <v>11</v>
      </c>
      <c r="C272" s="9" t="s">
        <v>231</v>
      </c>
      <c r="D272" s="14">
        <v>8010200143</v>
      </c>
      <c r="E272" s="10" t="s">
        <v>280</v>
      </c>
    </row>
    <row r="273" spans="1:5" s="11" customFormat="1" ht="12.75" customHeight="1">
      <c r="A273" s="8" t="s">
        <v>10</v>
      </c>
      <c r="B273" s="9" t="s">
        <v>11</v>
      </c>
      <c r="C273" s="9" t="s">
        <v>231</v>
      </c>
      <c r="D273" s="14">
        <v>8010200144</v>
      </c>
      <c r="E273" s="10" t="s">
        <v>281</v>
      </c>
    </row>
    <row r="274" spans="1:5" s="11" customFormat="1" ht="12.75" customHeight="1">
      <c r="A274" s="8" t="s">
        <v>10</v>
      </c>
      <c r="B274" s="9" t="s">
        <v>11</v>
      </c>
      <c r="C274" s="9" t="s">
        <v>231</v>
      </c>
      <c r="D274" s="14">
        <v>8010200145</v>
      </c>
      <c r="E274" s="10" t="s">
        <v>282</v>
      </c>
    </row>
    <row r="275" spans="1:5" s="11" customFormat="1" ht="12.75" customHeight="1">
      <c r="A275" s="8" t="s">
        <v>10</v>
      </c>
      <c r="B275" s="9" t="s">
        <v>11</v>
      </c>
      <c r="C275" s="9" t="s">
        <v>231</v>
      </c>
      <c r="D275" s="14">
        <v>8010200146</v>
      </c>
      <c r="E275" s="10" t="s">
        <v>283</v>
      </c>
    </row>
    <row r="276" spans="1:5" s="11" customFormat="1" ht="12.75" customHeight="1">
      <c r="A276" s="8" t="s">
        <v>10</v>
      </c>
      <c r="B276" s="9" t="s">
        <v>11</v>
      </c>
      <c r="C276" s="9" t="s">
        <v>231</v>
      </c>
      <c r="D276" s="14">
        <v>8010200147</v>
      </c>
      <c r="E276" s="10" t="s">
        <v>284</v>
      </c>
    </row>
    <row r="277" spans="1:5" s="11" customFormat="1" ht="12.75" customHeight="1">
      <c r="A277" s="8" t="s">
        <v>10</v>
      </c>
      <c r="B277" s="9" t="s">
        <v>11</v>
      </c>
      <c r="C277" s="9" t="s">
        <v>231</v>
      </c>
      <c r="D277" s="14">
        <v>8010200148</v>
      </c>
      <c r="E277" s="10" t="s">
        <v>285</v>
      </c>
    </row>
    <row r="278" spans="1:5" s="11" customFormat="1" ht="12.75" customHeight="1">
      <c r="A278" s="8" t="s">
        <v>10</v>
      </c>
      <c r="B278" s="9" t="s">
        <v>11</v>
      </c>
      <c r="C278" s="9" t="s">
        <v>231</v>
      </c>
      <c r="D278" s="14">
        <v>8010200149</v>
      </c>
      <c r="E278" s="10" t="s">
        <v>286</v>
      </c>
    </row>
    <row r="279" spans="1:5" s="11" customFormat="1" ht="12.75" customHeight="1">
      <c r="A279" s="8" t="s">
        <v>10</v>
      </c>
      <c r="B279" s="9" t="s">
        <v>11</v>
      </c>
      <c r="C279" s="9" t="s">
        <v>231</v>
      </c>
      <c r="D279" s="14">
        <v>8010200150</v>
      </c>
      <c r="E279" s="10" t="s">
        <v>287</v>
      </c>
    </row>
    <row r="280" spans="1:5" s="11" customFormat="1" ht="12.75" customHeight="1">
      <c r="A280" s="8" t="s">
        <v>10</v>
      </c>
      <c r="B280" s="9" t="s">
        <v>11</v>
      </c>
      <c r="C280" s="9" t="s">
        <v>231</v>
      </c>
      <c r="D280" s="14">
        <v>8010200151</v>
      </c>
      <c r="E280" s="10" t="s">
        <v>288</v>
      </c>
    </row>
    <row r="281" spans="1:5" s="11" customFormat="1" ht="12.75" customHeight="1">
      <c r="A281" s="8" t="s">
        <v>10</v>
      </c>
      <c r="B281" s="9" t="s">
        <v>11</v>
      </c>
      <c r="C281" s="9" t="s">
        <v>231</v>
      </c>
      <c r="D281" s="14">
        <v>8010200152</v>
      </c>
      <c r="E281" s="10" t="s">
        <v>289</v>
      </c>
    </row>
    <row r="282" spans="1:5" s="11" customFormat="1" ht="12.75" customHeight="1">
      <c r="A282" s="8" t="s">
        <v>10</v>
      </c>
      <c r="B282" s="9" t="s">
        <v>11</v>
      </c>
      <c r="C282" s="9" t="s">
        <v>231</v>
      </c>
      <c r="D282" s="14">
        <v>8010200153</v>
      </c>
      <c r="E282" s="10" t="s">
        <v>290</v>
      </c>
    </row>
    <row r="283" spans="1:5" s="11" customFormat="1" ht="12.75" customHeight="1">
      <c r="A283" s="8" t="s">
        <v>10</v>
      </c>
      <c r="B283" s="9" t="s">
        <v>11</v>
      </c>
      <c r="C283" s="9" t="s">
        <v>231</v>
      </c>
      <c r="D283" s="14">
        <v>8010200154</v>
      </c>
      <c r="E283" s="10" t="s">
        <v>291</v>
      </c>
    </row>
    <row r="284" spans="1:5" s="11" customFormat="1" ht="12.75" customHeight="1">
      <c r="A284" s="8" t="s">
        <v>10</v>
      </c>
      <c r="B284" s="9" t="s">
        <v>11</v>
      </c>
      <c r="C284" s="9" t="s">
        <v>231</v>
      </c>
      <c r="D284" s="14">
        <v>8010200155</v>
      </c>
      <c r="E284" s="10" t="s">
        <v>292</v>
      </c>
    </row>
    <row r="285" spans="1:5" s="11" customFormat="1" ht="12.75" customHeight="1">
      <c r="A285" s="8" t="s">
        <v>10</v>
      </c>
      <c r="B285" s="9" t="s">
        <v>11</v>
      </c>
      <c r="C285" s="9" t="s">
        <v>231</v>
      </c>
      <c r="D285" s="14">
        <v>8010200156</v>
      </c>
      <c r="E285" s="10" t="s">
        <v>293</v>
      </c>
    </row>
    <row r="286" spans="1:5" s="11" customFormat="1" ht="12.75" customHeight="1">
      <c r="A286" s="8" t="s">
        <v>10</v>
      </c>
      <c r="B286" s="9" t="s">
        <v>11</v>
      </c>
      <c r="C286" s="9" t="s">
        <v>231</v>
      </c>
      <c r="D286" s="14">
        <v>8010200157</v>
      </c>
      <c r="E286" s="10" t="s">
        <v>294</v>
      </c>
    </row>
    <row r="287" spans="1:5" s="11" customFormat="1" ht="12.75" customHeight="1">
      <c r="A287" s="8" t="s">
        <v>10</v>
      </c>
      <c r="B287" s="9" t="s">
        <v>11</v>
      </c>
      <c r="C287" s="9" t="s">
        <v>231</v>
      </c>
      <c r="D287" s="14">
        <v>8010200158</v>
      </c>
      <c r="E287" s="10" t="s">
        <v>295</v>
      </c>
    </row>
    <row r="288" spans="1:5" s="11" customFormat="1" ht="12.75" customHeight="1">
      <c r="A288" s="8" t="s">
        <v>10</v>
      </c>
      <c r="B288" s="9" t="s">
        <v>11</v>
      </c>
      <c r="C288" s="9" t="s">
        <v>231</v>
      </c>
      <c r="D288" s="14">
        <v>8010200159</v>
      </c>
      <c r="E288" s="10" t="s">
        <v>296</v>
      </c>
    </row>
    <row r="289" spans="1:5" s="11" customFormat="1" ht="12.75" customHeight="1">
      <c r="A289" s="8" t="s">
        <v>10</v>
      </c>
      <c r="B289" s="9" t="s">
        <v>11</v>
      </c>
      <c r="C289" s="9" t="s">
        <v>231</v>
      </c>
      <c r="D289" s="14">
        <v>8010200160</v>
      </c>
      <c r="E289" s="10" t="s">
        <v>297</v>
      </c>
    </row>
    <row r="290" spans="1:5" s="11" customFormat="1" ht="12.75" customHeight="1">
      <c r="A290" s="8" t="s">
        <v>10</v>
      </c>
      <c r="B290" s="9" t="s">
        <v>11</v>
      </c>
      <c r="C290" s="9" t="s">
        <v>231</v>
      </c>
      <c r="D290" s="14">
        <v>8010200161</v>
      </c>
      <c r="E290" s="10" t="s">
        <v>298</v>
      </c>
    </row>
    <row r="291" spans="1:5" s="11" customFormat="1" ht="12.75" customHeight="1">
      <c r="A291" s="8" t="s">
        <v>10</v>
      </c>
      <c r="B291" s="9" t="s">
        <v>11</v>
      </c>
      <c r="C291" s="9" t="s">
        <v>231</v>
      </c>
      <c r="D291" s="14">
        <v>8010200162</v>
      </c>
      <c r="E291" s="10" t="s">
        <v>299</v>
      </c>
    </row>
    <row r="292" spans="1:5" s="11" customFormat="1" ht="12.75" customHeight="1">
      <c r="A292" s="8" t="s">
        <v>10</v>
      </c>
      <c r="B292" s="9" t="s">
        <v>11</v>
      </c>
      <c r="C292" s="9" t="s">
        <v>231</v>
      </c>
      <c r="D292" s="14">
        <v>8010200163</v>
      </c>
      <c r="E292" s="10" t="s">
        <v>300</v>
      </c>
    </row>
    <row r="293" spans="1:5" s="11" customFormat="1" ht="12.75" customHeight="1">
      <c r="A293" s="8" t="s">
        <v>10</v>
      </c>
      <c r="B293" s="9" t="s">
        <v>11</v>
      </c>
      <c r="C293" s="9" t="s">
        <v>231</v>
      </c>
      <c r="D293" s="14">
        <v>8010200164</v>
      </c>
      <c r="E293" s="10" t="s">
        <v>301</v>
      </c>
    </row>
    <row r="294" spans="1:5" s="11" customFormat="1" ht="12.75" customHeight="1">
      <c r="A294" s="8" t="s">
        <v>10</v>
      </c>
      <c r="B294" s="9" t="s">
        <v>11</v>
      </c>
      <c r="C294" s="9" t="s">
        <v>231</v>
      </c>
      <c r="D294" s="14">
        <v>8010200165</v>
      </c>
      <c r="E294" s="10" t="s">
        <v>302</v>
      </c>
    </row>
    <row r="295" spans="1:5" s="11" customFormat="1" ht="12.75" customHeight="1">
      <c r="A295" s="8" t="s">
        <v>10</v>
      </c>
      <c r="B295" s="9" t="s">
        <v>11</v>
      </c>
      <c r="C295" s="9" t="s">
        <v>231</v>
      </c>
      <c r="D295" s="14">
        <v>8010200166</v>
      </c>
      <c r="E295" s="10" t="s">
        <v>303</v>
      </c>
    </row>
    <row r="296" spans="1:5" s="11" customFormat="1" ht="12.75" customHeight="1">
      <c r="A296" s="8" t="s">
        <v>10</v>
      </c>
      <c r="B296" s="9" t="s">
        <v>11</v>
      </c>
      <c r="C296" s="9" t="s">
        <v>231</v>
      </c>
      <c r="D296" s="14">
        <v>8010200167</v>
      </c>
      <c r="E296" s="10" t="s">
        <v>304</v>
      </c>
    </row>
    <row r="297" spans="1:5" s="11" customFormat="1" ht="12.75" customHeight="1">
      <c r="A297" s="8" t="s">
        <v>10</v>
      </c>
      <c r="B297" s="9" t="s">
        <v>11</v>
      </c>
      <c r="C297" s="9" t="s">
        <v>231</v>
      </c>
      <c r="D297" s="14">
        <v>8010200168</v>
      </c>
      <c r="E297" s="10" t="s">
        <v>305</v>
      </c>
    </row>
    <row r="298" spans="1:5" s="11" customFormat="1" ht="12.75" customHeight="1">
      <c r="A298" s="8" t="s">
        <v>10</v>
      </c>
      <c r="B298" s="9" t="s">
        <v>11</v>
      </c>
      <c r="C298" s="9" t="s">
        <v>231</v>
      </c>
      <c r="D298" s="14">
        <v>8010200169</v>
      </c>
      <c r="E298" s="10" t="s">
        <v>306</v>
      </c>
    </row>
    <row r="299" spans="1:5" s="11" customFormat="1" ht="12.75" customHeight="1">
      <c r="A299" s="8" t="s">
        <v>10</v>
      </c>
      <c r="B299" s="9" t="s">
        <v>11</v>
      </c>
      <c r="C299" s="9" t="s">
        <v>231</v>
      </c>
      <c r="D299" s="14">
        <v>8060100040</v>
      </c>
      <c r="E299" s="10" t="s">
        <v>307</v>
      </c>
    </row>
    <row r="300" spans="1:5" s="11" customFormat="1" ht="12.75" customHeight="1">
      <c r="A300" s="8" t="s">
        <v>10</v>
      </c>
      <c r="B300" s="9" t="s">
        <v>11</v>
      </c>
      <c r="C300" s="9" t="s">
        <v>231</v>
      </c>
      <c r="D300" s="14">
        <v>8060100041</v>
      </c>
      <c r="E300" s="10" t="s">
        <v>308</v>
      </c>
    </row>
    <row r="301" spans="1:5" s="11" customFormat="1" ht="12.75" customHeight="1">
      <c r="A301" s="8" t="s">
        <v>10</v>
      </c>
      <c r="B301" s="9" t="s">
        <v>11</v>
      </c>
      <c r="C301" s="9" t="s">
        <v>231</v>
      </c>
      <c r="D301" s="14">
        <v>8070200071</v>
      </c>
      <c r="E301" s="10" t="s">
        <v>309</v>
      </c>
    </row>
    <row r="302" spans="1:5" s="11" customFormat="1" ht="12.75" customHeight="1">
      <c r="A302" s="8" t="s">
        <v>10</v>
      </c>
      <c r="B302" s="9" t="s">
        <v>310</v>
      </c>
      <c r="C302" s="9" t="s">
        <v>311</v>
      </c>
      <c r="D302" s="14">
        <v>8020100001</v>
      </c>
      <c r="E302" s="10" t="s">
        <v>312</v>
      </c>
    </row>
    <row r="303" spans="1:5" s="11" customFormat="1" ht="12.75" customHeight="1">
      <c r="A303" s="8" t="s">
        <v>10</v>
      </c>
      <c r="B303" s="9" t="s">
        <v>310</v>
      </c>
      <c r="C303" s="9" t="s">
        <v>311</v>
      </c>
      <c r="D303" s="14">
        <v>8020100006</v>
      </c>
      <c r="E303" s="10" t="s">
        <v>313</v>
      </c>
    </row>
    <row r="304" spans="1:5" s="11" customFormat="1" ht="12.75" customHeight="1">
      <c r="A304" s="8" t="s">
        <v>10</v>
      </c>
      <c r="B304" s="9" t="s">
        <v>310</v>
      </c>
      <c r="C304" s="9" t="s">
        <v>311</v>
      </c>
      <c r="D304" s="14">
        <v>8020100007</v>
      </c>
      <c r="E304" s="10" t="s">
        <v>314</v>
      </c>
    </row>
    <row r="305" spans="1:5" s="11" customFormat="1" ht="12.75" customHeight="1">
      <c r="A305" s="8" t="s">
        <v>10</v>
      </c>
      <c r="B305" s="9" t="s">
        <v>310</v>
      </c>
      <c r="C305" s="9" t="s">
        <v>311</v>
      </c>
      <c r="D305" s="14">
        <v>8020100014</v>
      </c>
      <c r="E305" s="10" t="s">
        <v>315</v>
      </c>
    </row>
    <row r="306" spans="1:5" s="11" customFormat="1" ht="12.75" customHeight="1">
      <c r="A306" s="8" t="s">
        <v>10</v>
      </c>
      <c r="B306" s="9" t="s">
        <v>310</v>
      </c>
      <c r="C306" s="9" t="s">
        <v>311</v>
      </c>
      <c r="D306" s="14">
        <v>8020100016</v>
      </c>
      <c r="E306" s="10" t="s">
        <v>316</v>
      </c>
    </row>
    <row r="307" spans="1:5" s="11" customFormat="1" ht="12.75" customHeight="1">
      <c r="A307" s="8" t="s">
        <v>10</v>
      </c>
      <c r="B307" s="9" t="s">
        <v>310</v>
      </c>
      <c r="C307" s="9" t="s">
        <v>311</v>
      </c>
      <c r="D307" s="14">
        <v>8020100019</v>
      </c>
      <c r="E307" s="10" t="s">
        <v>317</v>
      </c>
    </row>
    <row r="308" spans="1:5" s="11" customFormat="1" ht="12.75" customHeight="1">
      <c r="A308" s="8" t="s">
        <v>10</v>
      </c>
      <c r="B308" s="9" t="s">
        <v>310</v>
      </c>
      <c r="C308" s="9" t="s">
        <v>311</v>
      </c>
      <c r="D308" s="14">
        <v>8020100021</v>
      </c>
      <c r="E308" s="10" t="s">
        <v>318</v>
      </c>
    </row>
    <row r="309" spans="1:5" s="11" customFormat="1" ht="12.75" customHeight="1">
      <c r="A309" s="8" t="s">
        <v>10</v>
      </c>
      <c r="B309" s="9" t="s">
        <v>310</v>
      </c>
      <c r="C309" s="9" t="s">
        <v>311</v>
      </c>
      <c r="D309" s="14">
        <v>8020100027</v>
      </c>
      <c r="E309" s="10" t="s">
        <v>319</v>
      </c>
    </row>
    <row r="310" spans="1:5" s="11" customFormat="1" ht="12.75" customHeight="1">
      <c r="A310" s="8" t="s">
        <v>10</v>
      </c>
      <c r="B310" s="9" t="s">
        <v>310</v>
      </c>
      <c r="C310" s="9" t="s">
        <v>311</v>
      </c>
      <c r="D310" s="14">
        <v>8020100033</v>
      </c>
      <c r="E310" s="10" t="s">
        <v>320</v>
      </c>
    </row>
    <row r="311" spans="1:5" s="11" customFormat="1" ht="12.75" customHeight="1">
      <c r="A311" s="8" t="s">
        <v>10</v>
      </c>
      <c r="B311" s="9" t="s">
        <v>310</v>
      </c>
      <c r="C311" s="9" t="s">
        <v>311</v>
      </c>
      <c r="D311" s="14">
        <v>8020100034</v>
      </c>
      <c r="E311" s="10" t="s">
        <v>321</v>
      </c>
    </row>
    <row r="312" spans="1:5" s="11" customFormat="1" ht="12.75" customHeight="1">
      <c r="A312" s="8" t="s">
        <v>10</v>
      </c>
      <c r="B312" s="9" t="s">
        <v>310</v>
      </c>
      <c r="C312" s="9" t="s">
        <v>311</v>
      </c>
      <c r="D312" s="14">
        <v>8020100038</v>
      </c>
      <c r="E312" s="10" t="s">
        <v>322</v>
      </c>
    </row>
    <row r="313" spans="1:5" s="11" customFormat="1" ht="12.75" customHeight="1">
      <c r="A313" s="8" t="s">
        <v>10</v>
      </c>
      <c r="B313" s="9" t="s">
        <v>310</v>
      </c>
      <c r="C313" s="9" t="s">
        <v>311</v>
      </c>
      <c r="D313" s="14">
        <v>8020100040</v>
      </c>
      <c r="E313" s="10" t="s">
        <v>323</v>
      </c>
    </row>
    <row r="314" spans="1:5" s="11" customFormat="1" ht="12.75" customHeight="1">
      <c r="A314" s="8" t="s">
        <v>10</v>
      </c>
      <c r="B314" s="9" t="s">
        <v>310</v>
      </c>
      <c r="C314" s="9" t="s">
        <v>311</v>
      </c>
      <c r="D314" s="14">
        <v>8020100057</v>
      </c>
      <c r="E314" s="10" t="s">
        <v>324</v>
      </c>
    </row>
    <row r="315" spans="1:5" s="11" customFormat="1" ht="12.75" customHeight="1">
      <c r="A315" s="8" t="s">
        <v>10</v>
      </c>
      <c r="B315" s="9" t="s">
        <v>310</v>
      </c>
      <c r="C315" s="9" t="s">
        <v>311</v>
      </c>
      <c r="D315" s="14">
        <v>8020100058</v>
      </c>
      <c r="E315" s="10" t="s">
        <v>325</v>
      </c>
    </row>
    <row r="316" spans="1:5" s="11" customFormat="1" ht="12.75" customHeight="1">
      <c r="A316" s="8" t="s">
        <v>10</v>
      </c>
      <c r="B316" s="9" t="s">
        <v>310</v>
      </c>
      <c r="C316" s="9" t="s">
        <v>311</v>
      </c>
      <c r="D316" s="14">
        <v>8020100059</v>
      </c>
      <c r="E316" s="10" t="s">
        <v>326</v>
      </c>
    </row>
    <row r="317" spans="1:5" s="11" customFormat="1" ht="12.75" customHeight="1">
      <c r="A317" s="8" t="s">
        <v>10</v>
      </c>
      <c r="B317" s="9" t="s">
        <v>310</v>
      </c>
      <c r="C317" s="9" t="s">
        <v>311</v>
      </c>
      <c r="D317" s="14">
        <v>8020100060</v>
      </c>
      <c r="E317" s="10" t="s">
        <v>327</v>
      </c>
    </row>
    <row r="318" spans="1:5" s="11" customFormat="1" ht="12.75" customHeight="1">
      <c r="A318" s="8" t="s">
        <v>10</v>
      </c>
      <c r="B318" s="9" t="s">
        <v>310</v>
      </c>
      <c r="C318" s="9" t="s">
        <v>311</v>
      </c>
      <c r="D318" s="14">
        <v>8020100061</v>
      </c>
      <c r="E318" s="10" t="s">
        <v>328</v>
      </c>
    </row>
    <row r="319" spans="1:5" s="11" customFormat="1" ht="12.75" customHeight="1">
      <c r="A319" s="8" t="s">
        <v>10</v>
      </c>
      <c r="B319" s="9" t="s">
        <v>310</v>
      </c>
      <c r="C319" s="9" t="s">
        <v>311</v>
      </c>
      <c r="D319" s="14">
        <v>8020100062</v>
      </c>
      <c r="E319" s="10" t="s">
        <v>329</v>
      </c>
    </row>
    <row r="320" spans="1:5" s="11" customFormat="1" ht="12.75" customHeight="1">
      <c r="A320" s="8" t="s">
        <v>10</v>
      </c>
      <c r="B320" s="9" t="s">
        <v>310</v>
      </c>
      <c r="C320" s="9" t="s">
        <v>311</v>
      </c>
      <c r="D320" s="14">
        <v>8020100065</v>
      </c>
      <c r="E320" s="10" t="s">
        <v>330</v>
      </c>
    </row>
    <row r="321" spans="1:5" s="11" customFormat="1" ht="12.75" customHeight="1">
      <c r="A321" s="8" t="s">
        <v>10</v>
      </c>
      <c r="B321" s="9" t="s">
        <v>310</v>
      </c>
      <c r="C321" s="9" t="s">
        <v>311</v>
      </c>
      <c r="D321" s="14">
        <v>8020100081</v>
      </c>
      <c r="E321" s="10" t="s">
        <v>331</v>
      </c>
    </row>
    <row r="322" spans="1:5" s="11" customFormat="1" ht="12.75" customHeight="1">
      <c r="A322" s="8" t="s">
        <v>10</v>
      </c>
      <c r="B322" s="9" t="s">
        <v>310</v>
      </c>
      <c r="C322" s="9" t="s">
        <v>311</v>
      </c>
      <c r="D322" s="14">
        <v>8020100084</v>
      </c>
      <c r="E322" s="10" t="s">
        <v>332</v>
      </c>
    </row>
    <row r="323" spans="1:5" s="11" customFormat="1" ht="12.75" customHeight="1">
      <c r="A323" s="8" t="s">
        <v>10</v>
      </c>
      <c r="B323" s="9" t="s">
        <v>310</v>
      </c>
      <c r="C323" s="9" t="s">
        <v>311</v>
      </c>
      <c r="D323" s="14">
        <v>8020100087</v>
      </c>
      <c r="E323" s="10" t="s">
        <v>333</v>
      </c>
    </row>
    <row r="324" spans="1:5" s="11" customFormat="1" ht="12.75" customHeight="1">
      <c r="A324" s="8" t="s">
        <v>10</v>
      </c>
      <c r="B324" s="9" t="s">
        <v>310</v>
      </c>
      <c r="C324" s="9" t="s">
        <v>311</v>
      </c>
      <c r="D324" s="14">
        <v>8020100097</v>
      </c>
      <c r="E324" s="10" t="s">
        <v>334</v>
      </c>
    </row>
    <row r="325" spans="1:5" s="11" customFormat="1" ht="12.75" customHeight="1">
      <c r="A325" s="8" t="s">
        <v>10</v>
      </c>
      <c r="B325" s="9" t="s">
        <v>310</v>
      </c>
      <c r="C325" s="9" t="s">
        <v>311</v>
      </c>
      <c r="D325" s="14">
        <v>8020100100</v>
      </c>
      <c r="E325" s="10" t="s">
        <v>335</v>
      </c>
    </row>
    <row r="326" spans="1:5" s="11" customFormat="1" ht="12.75" customHeight="1">
      <c r="A326" s="8" t="s">
        <v>10</v>
      </c>
      <c r="B326" s="9" t="s">
        <v>310</v>
      </c>
      <c r="C326" s="9" t="s">
        <v>311</v>
      </c>
      <c r="D326" s="14">
        <v>8020100101</v>
      </c>
      <c r="E326" s="10" t="s">
        <v>336</v>
      </c>
    </row>
    <row r="327" spans="1:5" s="11" customFormat="1" ht="12.75" customHeight="1">
      <c r="A327" s="8" t="s">
        <v>10</v>
      </c>
      <c r="B327" s="9" t="s">
        <v>310</v>
      </c>
      <c r="C327" s="9" t="s">
        <v>311</v>
      </c>
      <c r="D327" s="14">
        <v>8020100104</v>
      </c>
      <c r="E327" s="10" t="s">
        <v>337</v>
      </c>
    </row>
    <row r="328" spans="1:5" s="11" customFormat="1" ht="12.75" customHeight="1">
      <c r="A328" s="8" t="s">
        <v>10</v>
      </c>
      <c r="B328" s="9" t="s">
        <v>310</v>
      </c>
      <c r="C328" s="9" t="s">
        <v>311</v>
      </c>
      <c r="D328" s="14">
        <v>8020100105</v>
      </c>
      <c r="E328" s="10" t="s">
        <v>338</v>
      </c>
    </row>
    <row r="329" spans="1:5" s="11" customFormat="1" ht="12.75" customHeight="1">
      <c r="A329" s="8" t="s">
        <v>10</v>
      </c>
      <c r="B329" s="9" t="s">
        <v>310</v>
      </c>
      <c r="C329" s="9" t="s">
        <v>311</v>
      </c>
      <c r="D329" s="14">
        <v>8020100107</v>
      </c>
      <c r="E329" s="10" t="s">
        <v>339</v>
      </c>
    </row>
    <row r="330" spans="1:5" s="11" customFormat="1" ht="12.75" customHeight="1">
      <c r="A330" s="8" t="s">
        <v>10</v>
      </c>
      <c r="B330" s="9" t="s">
        <v>310</v>
      </c>
      <c r="C330" s="9" t="s">
        <v>311</v>
      </c>
      <c r="D330" s="14">
        <v>8020100133</v>
      </c>
      <c r="E330" s="10" t="s">
        <v>340</v>
      </c>
    </row>
    <row r="331" spans="1:5" s="11" customFormat="1" ht="12.75" customHeight="1">
      <c r="A331" s="8" t="s">
        <v>10</v>
      </c>
      <c r="B331" s="9" t="s">
        <v>310</v>
      </c>
      <c r="C331" s="9" t="s">
        <v>311</v>
      </c>
      <c r="D331" s="14">
        <v>8020100136</v>
      </c>
      <c r="E331" s="10" t="s">
        <v>341</v>
      </c>
    </row>
    <row r="332" spans="1:5" s="11" customFormat="1" ht="12.75" customHeight="1">
      <c r="A332" s="8" t="s">
        <v>10</v>
      </c>
      <c r="B332" s="9" t="s">
        <v>310</v>
      </c>
      <c r="C332" s="9" t="s">
        <v>311</v>
      </c>
      <c r="D332" s="14">
        <v>8020100139</v>
      </c>
      <c r="E332" s="10" t="s">
        <v>342</v>
      </c>
    </row>
    <row r="333" spans="1:5" s="11" customFormat="1" ht="12.75" customHeight="1">
      <c r="A333" s="8" t="s">
        <v>10</v>
      </c>
      <c r="B333" s="9" t="s">
        <v>310</v>
      </c>
      <c r="C333" s="9" t="s">
        <v>311</v>
      </c>
      <c r="D333" s="14">
        <v>8020100142</v>
      </c>
      <c r="E333" s="10" t="s">
        <v>343</v>
      </c>
    </row>
    <row r="334" spans="1:5" s="11" customFormat="1" ht="12.75" customHeight="1">
      <c r="A334" s="8" t="s">
        <v>10</v>
      </c>
      <c r="B334" s="9" t="s">
        <v>310</v>
      </c>
      <c r="C334" s="9" t="s">
        <v>311</v>
      </c>
      <c r="D334" s="14">
        <v>8020100148</v>
      </c>
      <c r="E334" s="10" t="s">
        <v>344</v>
      </c>
    </row>
    <row r="335" spans="1:5" s="11" customFormat="1" ht="12.75" customHeight="1">
      <c r="A335" s="8" t="s">
        <v>10</v>
      </c>
      <c r="B335" s="9" t="s">
        <v>310</v>
      </c>
      <c r="C335" s="9" t="s">
        <v>311</v>
      </c>
      <c r="D335" s="14">
        <v>8020100149</v>
      </c>
      <c r="E335" s="10" t="s">
        <v>345</v>
      </c>
    </row>
    <row r="336" spans="1:5" s="11" customFormat="1" ht="12.75" customHeight="1">
      <c r="A336" s="8" t="s">
        <v>10</v>
      </c>
      <c r="B336" s="9" t="s">
        <v>310</v>
      </c>
      <c r="C336" s="9" t="s">
        <v>311</v>
      </c>
      <c r="D336" s="14">
        <v>8020100150</v>
      </c>
      <c r="E336" s="10" t="s">
        <v>346</v>
      </c>
    </row>
    <row r="337" spans="1:5" s="11" customFormat="1" ht="12.75" customHeight="1">
      <c r="A337" s="8" t="s">
        <v>10</v>
      </c>
      <c r="B337" s="9" t="s">
        <v>310</v>
      </c>
      <c r="C337" s="9" t="s">
        <v>311</v>
      </c>
      <c r="D337" s="14">
        <v>8020100159</v>
      </c>
      <c r="E337" s="10" t="s">
        <v>347</v>
      </c>
    </row>
    <row r="338" spans="1:5" s="11" customFormat="1" ht="12.75" customHeight="1">
      <c r="A338" s="8" t="s">
        <v>10</v>
      </c>
      <c r="B338" s="9" t="s">
        <v>310</v>
      </c>
      <c r="C338" s="9" t="s">
        <v>311</v>
      </c>
      <c r="D338" s="14">
        <v>8020100170</v>
      </c>
      <c r="E338" s="10" t="s">
        <v>348</v>
      </c>
    </row>
    <row r="339" spans="1:5" s="11" customFormat="1" ht="12.75" customHeight="1">
      <c r="A339" s="8" t="s">
        <v>10</v>
      </c>
      <c r="B339" s="9" t="s">
        <v>310</v>
      </c>
      <c r="C339" s="9" t="s">
        <v>311</v>
      </c>
      <c r="D339" s="14">
        <v>8020100174</v>
      </c>
      <c r="E339" s="10" t="s">
        <v>349</v>
      </c>
    </row>
    <row r="340" spans="1:5" s="11" customFormat="1" ht="12.75" customHeight="1">
      <c r="A340" s="8" t="s">
        <v>10</v>
      </c>
      <c r="B340" s="9" t="s">
        <v>310</v>
      </c>
      <c r="C340" s="9" t="s">
        <v>311</v>
      </c>
      <c r="D340" s="14">
        <v>8020100175</v>
      </c>
      <c r="E340" s="10" t="s">
        <v>350</v>
      </c>
    </row>
    <row r="341" spans="1:5" s="11" customFormat="1" ht="12.75" customHeight="1">
      <c r="A341" s="8" t="s">
        <v>10</v>
      </c>
      <c r="B341" s="9" t="s">
        <v>310</v>
      </c>
      <c r="C341" s="9" t="s">
        <v>311</v>
      </c>
      <c r="D341" s="14">
        <v>8020100177</v>
      </c>
      <c r="E341" s="10" t="s">
        <v>351</v>
      </c>
    </row>
    <row r="342" spans="1:5" s="11" customFormat="1" ht="12.75" customHeight="1">
      <c r="A342" s="8" t="s">
        <v>10</v>
      </c>
      <c r="B342" s="9" t="s">
        <v>310</v>
      </c>
      <c r="C342" s="9" t="s">
        <v>311</v>
      </c>
      <c r="D342" s="14">
        <v>8020100178</v>
      </c>
      <c r="E342" s="10" t="s">
        <v>352</v>
      </c>
    </row>
    <row r="343" spans="1:5" s="11" customFormat="1" ht="12.75" customHeight="1">
      <c r="A343" s="8" t="s">
        <v>10</v>
      </c>
      <c r="B343" s="9" t="s">
        <v>310</v>
      </c>
      <c r="C343" s="9" t="s">
        <v>311</v>
      </c>
      <c r="D343" s="14">
        <v>8020100180</v>
      </c>
      <c r="E343" s="10" t="s">
        <v>353</v>
      </c>
    </row>
    <row r="344" spans="1:5" s="11" customFormat="1" ht="12.75" customHeight="1">
      <c r="A344" s="8" t="s">
        <v>10</v>
      </c>
      <c r="B344" s="9" t="s">
        <v>310</v>
      </c>
      <c r="C344" s="9" t="s">
        <v>311</v>
      </c>
      <c r="D344" s="14">
        <v>8020100187</v>
      </c>
      <c r="E344" s="10" t="s">
        <v>354</v>
      </c>
    </row>
    <row r="345" spans="1:5" s="11" customFormat="1" ht="12.75" customHeight="1">
      <c r="A345" s="8" t="s">
        <v>10</v>
      </c>
      <c r="B345" s="9" t="s">
        <v>310</v>
      </c>
      <c r="C345" s="9" t="s">
        <v>311</v>
      </c>
      <c r="D345" s="14">
        <v>8020100191</v>
      </c>
      <c r="E345" s="10" t="s">
        <v>355</v>
      </c>
    </row>
    <row r="346" spans="1:5" s="11" customFormat="1" ht="12.75" customHeight="1">
      <c r="A346" s="8" t="s">
        <v>10</v>
      </c>
      <c r="B346" s="9" t="s">
        <v>310</v>
      </c>
      <c r="C346" s="9" t="s">
        <v>311</v>
      </c>
      <c r="D346" s="14">
        <v>8020100192</v>
      </c>
      <c r="E346" s="10" t="s">
        <v>356</v>
      </c>
    </row>
    <row r="347" spans="1:5" s="11" customFormat="1" ht="12.75" customHeight="1">
      <c r="A347" s="8" t="s">
        <v>10</v>
      </c>
      <c r="B347" s="9" t="s">
        <v>310</v>
      </c>
      <c r="C347" s="9" t="s">
        <v>311</v>
      </c>
      <c r="D347" s="14">
        <v>8020100197</v>
      </c>
      <c r="E347" s="10" t="s">
        <v>357</v>
      </c>
    </row>
    <row r="348" spans="1:5" s="11" customFormat="1" ht="12.75" customHeight="1">
      <c r="A348" s="8" t="s">
        <v>10</v>
      </c>
      <c r="B348" s="9" t="s">
        <v>310</v>
      </c>
      <c r="C348" s="9" t="s">
        <v>311</v>
      </c>
      <c r="D348" s="14">
        <v>8020100198</v>
      </c>
      <c r="E348" s="10" t="s">
        <v>358</v>
      </c>
    </row>
    <row r="349" spans="1:5" s="11" customFormat="1" ht="12.75" customHeight="1">
      <c r="A349" s="8" t="s">
        <v>10</v>
      </c>
      <c r="B349" s="9" t="s">
        <v>310</v>
      </c>
      <c r="C349" s="9" t="s">
        <v>311</v>
      </c>
      <c r="D349" s="14">
        <v>8020100199</v>
      </c>
      <c r="E349" s="10" t="s">
        <v>359</v>
      </c>
    </row>
    <row r="350" spans="1:5" s="11" customFormat="1" ht="12.75" customHeight="1">
      <c r="A350" s="8" t="s">
        <v>10</v>
      </c>
      <c r="B350" s="9" t="s">
        <v>310</v>
      </c>
      <c r="C350" s="9" t="s">
        <v>311</v>
      </c>
      <c r="D350" s="14">
        <v>8020100202</v>
      </c>
      <c r="E350" s="10" t="s">
        <v>360</v>
      </c>
    </row>
    <row r="351" spans="1:5" s="11" customFormat="1" ht="12.75" customHeight="1">
      <c r="A351" s="8" t="s">
        <v>10</v>
      </c>
      <c r="B351" s="9" t="s">
        <v>310</v>
      </c>
      <c r="C351" s="9" t="s">
        <v>311</v>
      </c>
      <c r="D351" s="14">
        <v>8020100204</v>
      </c>
      <c r="E351" s="10" t="s">
        <v>361</v>
      </c>
    </row>
    <row r="352" spans="1:5" s="11" customFormat="1" ht="12.75" customHeight="1">
      <c r="A352" s="8" t="s">
        <v>10</v>
      </c>
      <c r="B352" s="9" t="s">
        <v>310</v>
      </c>
      <c r="C352" s="9" t="s">
        <v>311</v>
      </c>
      <c r="D352" s="14">
        <v>8020100212</v>
      </c>
      <c r="E352" s="10" t="s">
        <v>362</v>
      </c>
    </row>
    <row r="353" spans="1:5" s="11" customFormat="1" ht="12.75" customHeight="1">
      <c r="A353" s="8" t="s">
        <v>10</v>
      </c>
      <c r="B353" s="9" t="s">
        <v>310</v>
      </c>
      <c r="C353" s="9" t="s">
        <v>311</v>
      </c>
      <c r="D353" s="14">
        <v>8020100213</v>
      </c>
      <c r="E353" s="10" t="s">
        <v>363</v>
      </c>
    </row>
    <row r="354" spans="1:5" s="11" customFormat="1" ht="12.75" customHeight="1">
      <c r="A354" s="8" t="s">
        <v>10</v>
      </c>
      <c r="B354" s="9" t="s">
        <v>310</v>
      </c>
      <c r="C354" s="9" t="s">
        <v>311</v>
      </c>
      <c r="D354" s="14">
        <v>8020100214</v>
      </c>
      <c r="E354" s="10" t="s">
        <v>364</v>
      </c>
    </row>
    <row r="355" spans="1:5" s="11" customFormat="1" ht="12.75" customHeight="1">
      <c r="A355" s="8" t="s">
        <v>10</v>
      </c>
      <c r="B355" s="9" t="s">
        <v>310</v>
      </c>
      <c r="C355" s="9" t="s">
        <v>311</v>
      </c>
      <c r="D355" s="14">
        <v>8020100216</v>
      </c>
      <c r="E355" s="10" t="s">
        <v>365</v>
      </c>
    </row>
    <row r="356" spans="1:5" s="11" customFormat="1" ht="12.75" customHeight="1">
      <c r="A356" s="8" t="s">
        <v>10</v>
      </c>
      <c r="B356" s="9" t="s">
        <v>310</v>
      </c>
      <c r="C356" s="9" t="s">
        <v>311</v>
      </c>
      <c r="D356" s="14">
        <v>8020100217</v>
      </c>
      <c r="E356" s="10" t="s">
        <v>366</v>
      </c>
    </row>
    <row r="357" spans="1:5" s="11" customFormat="1" ht="12.75" customHeight="1">
      <c r="A357" s="8" t="s">
        <v>10</v>
      </c>
      <c r="B357" s="9" t="s">
        <v>310</v>
      </c>
      <c r="C357" s="9" t="s">
        <v>311</v>
      </c>
      <c r="D357" s="14">
        <v>8020100218</v>
      </c>
      <c r="E357" s="10" t="s">
        <v>367</v>
      </c>
    </row>
    <row r="358" spans="1:5" s="11" customFormat="1" ht="12.75" customHeight="1">
      <c r="A358" s="8" t="s">
        <v>10</v>
      </c>
      <c r="B358" s="9" t="s">
        <v>310</v>
      </c>
      <c r="C358" s="9" t="s">
        <v>311</v>
      </c>
      <c r="D358" s="14">
        <v>8020100219</v>
      </c>
      <c r="E358" s="10" t="s">
        <v>368</v>
      </c>
    </row>
    <row r="359" spans="1:5" s="11" customFormat="1" ht="12.75" customHeight="1">
      <c r="A359" s="8" t="s">
        <v>10</v>
      </c>
      <c r="B359" s="9" t="s">
        <v>310</v>
      </c>
      <c r="C359" s="9" t="s">
        <v>311</v>
      </c>
      <c r="D359" s="14">
        <v>8020100220</v>
      </c>
      <c r="E359" s="10" t="s">
        <v>369</v>
      </c>
    </row>
    <row r="360" spans="1:5" s="11" customFormat="1" ht="12.75" customHeight="1">
      <c r="A360" s="8" t="s">
        <v>10</v>
      </c>
      <c r="B360" s="9" t="s">
        <v>310</v>
      </c>
      <c r="C360" s="9" t="s">
        <v>311</v>
      </c>
      <c r="D360" s="14">
        <v>8020100221</v>
      </c>
      <c r="E360" s="10" t="s">
        <v>370</v>
      </c>
    </row>
    <row r="361" spans="1:5" s="11" customFormat="1" ht="12.75" customHeight="1">
      <c r="A361" s="8" t="s">
        <v>10</v>
      </c>
      <c r="B361" s="9" t="s">
        <v>310</v>
      </c>
      <c r="C361" s="9" t="s">
        <v>311</v>
      </c>
      <c r="D361" s="14">
        <v>8020100222</v>
      </c>
      <c r="E361" s="10" t="s">
        <v>371</v>
      </c>
    </row>
    <row r="362" spans="1:5" s="11" customFormat="1" ht="12.75" customHeight="1">
      <c r="A362" s="8" t="s">
        <v>10</v>
      </c>
      <c r="B362" s="9" t="s">
        <v>310</v>
      </c>
      <c r="C362" s="9" t="s">
        <v>311</v>
      </c>
      <c r="D362" s="14">
        <v>8020100223</v>
      </c>
      <c r="E362" s="10" t="s">
        <v>372</v>
      </c>
    </row>
    <row r="363" spans="1:5" s="11" customFormat="1" ht="12.75" customHeight="1">
      <c r="A363" s="8" t="s">
        <v>10</v>
      </c>
      <c r="B363" s="9" t="s">
        <v>310</v>
      </c>
      <c r="C363" s="9" t="s">
        <v>311</v>
      </c>
      <c r="D363" s="14">
        <v>8020100224</v>
      </c>
      <c r="E363" s="10" t="s">
        <v>373</v>
      </c>
    </row>
    <row r="364" spans="1:5" s="11" customFormat="1" ht="12.75" customHeight="1">
      <c r="A364" s="8" t="s">
        <v>10</v>
      </c>
      <c r="B364" s="9" t="s">
        <v>310</v>
      </c>
      <c r="C364" s="9" t="s">
        <v>311</v>
      </c>
      <c r="D364" s="14">
        <v>8020100225</v>
      </c>
      <c r="E364" s="10" t="s">
        <v>374</v>
      </c>
    </row>
    <row r="365" spans="1:5" s="11" customFormat="1" ht="12.75" customHeight="1">
      <c r="A365" s="8" t="s">
        <v>10</v>
      </c>
      <c r="B365" s="9" t="s">
        <v>310</v>
      </c>
      <c r="C365" s="9" t="s">
        <v>311</v>
      </c>
      <c r="D365" s="14">
        <v>8020100226</v>
      </c>
      <c r="E365" s="10" t="s">
        <v>375</v>
      </c>
    </row>
    <row r="366" spans="1:5" s="11" customFormat="1" ht="12.75" customHeight="1">
      <c r="A366" s="8" t="s">
        <v>10</v>
      </c>
      <c r="B366" s="9" t="s">
        <v>310</v>
      </c>
      <c r="C366" s="9" t="s">
        <v>311</v>
      </c>
      <c r="D366" s="14">
        <v>8020100227</v>
      </c>
      <c r="E366" s="10" t="s">
        <v>376</v>
      </c>
    </row>
    <row r="367" spans="1:5" s="11" customFormat="1" ht="12.75" customHeight="1">
      <c r="A367" s="8" t="s">
        <v>10</v>
      </c>
      <c r="B367" s="9" t="s">
        <v>310</v>
      </c>
      <c r="C367" s="9" t="s">
        <v>311</v>
      </c>
      <c r="D367" s="14">
        <v>8020100229</v>
      </c>
      <c r="E367" s="10" t="s">
        <v>377</v>
      </c>
    </row>
    <row r="368" spans="1:5" s="11" customFormat="1" ht="12.75" customHeight="1">
      <c r="A368" s="8" t="s">
        <v>10</v>
      </c>
      <c r="B368" s="9" t="s">
        <v>310</v>
      </c>
      <c r="C368" s="9" t="s">
        <v>311</v>
      </c>
      <c r="D368" s="14">
        <v>8020100230</v>
      </c>
      <c r="E368" s="10" t="s">
        <v>378</v>
      </c>
    </row>
    <row r="369" spans="1:5" s="11" customFormat="1" ht="12.75" customHeight="1">
      <c r="A369" s="8" t="s">
        <v>10</v>
      </c>
      <c r="B369" s="9" t="s">
        <v>310</v>
      </c>
      <c r="C369" s="9" t="s">
        <v>311</v>
      </c>
      <c r="D369" s="14">
        <v>8020100231</v>
      </c>
      <c r="E369" s="10" t="s">
        <v>379</v>
      </c>
    </row>
    <row r="370" spans="1:5" s="11" customFormat="1" ht="12.75" customHeight="1">
      <c r="A370" s="8" t="s">
        <v>10</v>
      </c>
      <c r="B370" s="9" t="s">
        <v>310</v>
      </c>
      <c r="C370" s="9" t="s">
        <v>311</v>
      </c>
      <c r="D370" s="14">
        <v>8020100233</v>
      </c>
      <c r="E370" s="10" t="s">
        <v>380</v>
      </c>
    </row>
    <row r="371" spans="1:5" s="11" customFormat="1" ht="12.75" customHeight="1">
      <c r="A371" s="8" t="s">
        <v>10</v>
      </c>
      <c r="B371" s="9" t="s">
        <v>310</v>
      </c>
      <c r="C371" s="9" t="s">
        <v>311</v>
      </c>
      <c r="D371" s="14">
        <v>8020100234</v>
      </c>
      <c r="E371" s="10" t="s">
        <v>381</v>
      </c>
    </row>
    <row r="372" spans="1:5" s="11" customFormat="1" ht="12.75" customHeight="1">
      <c r="A372" s="8" t="s">
        <v>10</v>
      </c>
      <c r="B372" s="9" t="s">
        <v>310</v>
      </c>
      <c r="C372" s="9" t="s">
        <v>311</v>
      </c>
      <c r="D372" s="14">
        <v>8020100236</v>
      </c>
      <c r="E372" s="10" t="s">
        <v>382</v>
      </c>
    </row>
    <row r="373" spans="1:5" s="11" customFormat="1" ht="12.75" customHeight="1">
      <c r="A373" s="8" t="s">
        <v>10</v>
      </c>
      <c r="B373" s="9" t="s">
        <v>310</v>
      </c>
      <c r="C373" s="9" t="s">
        <v>311</v>
      </c>
      <c r="D373" s="14">
        <v>8020100237</v>
      </c>
      <c r="E373" s="10" t="s">
        <v>383</v>
      </c>
    </row>
    <row r="374" spans="1:5" s="11" customFormat="1" ht="12.75" customHeight="1">
      <c r="A374" s="8" t="s">
        <v>10</v>
      </c>
      <c r="B374" s="9" t="s">
        <v>310</v>
      </c>
      <c r="C374" s="9" t="s">
        <v>311</v>
      </c>
      <c r="D374" s="14">
        <v>8020100238</v>
      </c>
      <c r="E374" s="10" t="s">
        <v>384</v>
      </c>
    </row>
    <row r="375" spans="1:5" s="11" customFormat="1" ht="12.75" customHeight="1">
      <c r="A375" s="8" t="s">
        <v>10</v>
      </c>
      <c r="B375" s="9" t="s">
        <v>310</v>
      </c>
      <c r="C375" s="9" t="s">
        <v>311</v>
      </c>
      <c r="D375" s="14">
        <v>8020100239</v>
      </c>
      <c r="E375" s="10" t="s">
        <v>385</v>
      </c>
    </row>
    <row r="376" spans="1:5" s="11" customFormat="1" ht="12.75" customHeight="1">
      <c r="A376" s="8" t="s">
        <v>10</v>
      </c>
      <c r="B376" s="9" t="s">
        <v>310</v>
      </c>
      <c r="C376" s="9" t="s">
        <v>311</v>
      </c>
      <c r="D376" s="14">
        <v>8020100240</v>
      </c>
      <c r="E376" s="10" t="s">
        <v>386</v>
      </c>
    </row>
    <row r="377" spans="1:5" s="11" customFormat="1" ht="12.75" customHeight="1">
      <c r="A377" s="8" t="s">
        <v>10</v>
      </c>
      <c r="B377" s="9" t="s">
        <v>310</v>
      </c>
      <c r="C377" s="9" t="s">
        <v>311</v>
      </c>
      <c r="D377" s="14">
        <v>8020100241</v>
      </c>
      <c r="E377" s="10" t="s">
        <v>387</v>
      </c>
    </row>
    <row r="378" spans="1:5" s="11" customFormat="1" ht="12.75" customHeight="1">
      <c r="A378" s="8" t="s">
        <v>10</v>
      </c>
      <c r="B378" s="9" t="s">
        <v>310</v>
      </c>
      <c r="C378" s="9" t="s">
        <v>311</v>
      </c>
      <c r="D378" s="14">
        <v>8020100242</v>
      </c>
      <c r="E378" s="10" t="s">
        <v>388</v>
      </c>
    </row>
    <row r="379" spans="1:5" s="11" customFormat="1" ht="12.75" customHeight="1">
      <c r="A379" s="8" t="s">
        <v>10</v>
      </c>
      <c r="B379" s="9" t="s">
        <v>310</v>
      </c>
      <c r="C379" s="9" t="s">
        <v>311</v>
      </c>
      <c r="D379" s="14">
        <v>8020100243</v>
      </c>
      <c r="E379" s="10" t="s">
        <v>389</v>
      </c>
    </row>
    <row r="380" spans="1:5" s="11" customFormat="1" ht="12.75" customHeight="1">
      <c r="A380" s="8" t="s">
        <v>10</v>
      </c>
      <c r="B380" s="9" t="s">
        <v>310</v>
      </c>
      <c r="C380" s="9" t="s">
        <v>311</v>
      </c>
      <c r="D380" s="14">
        <v>8020100244</v>
      </c>
      <c r="E380" s="10" t="s">
        <v>390</v>
      </c>
    </row>
    <row r="381" spans="1:5" s="11" customFormat="1" ht="12.75" customHeight="1">
      <c r="A381" s="8" t="s">
        <v>10</v>
      </c>
      <c r="B381" s="9" t="s">
        <v>310</v>
      </c>
      <c r="C381" s="9" t="s">
        <v>311</v>
      </c>
      <c r="D381" s="14">
        <v>8020100245</v>
      </c>
      <c r="E381" s="10" t="s">
        <v>391</v>
      </c>
    </row>
    <row r="382" spans="1:5" s="11" customFormat="1" ht="12.75" customHeight="1">
      <c r="A382" s="8" t="s">
        <v>10</v>
      </c>
      <c r="B382" s="9" t="s">
        <v>310</v>
      </c>
      <c r="C382" s="9" t="s">
        <v>311</v>
      </c>
      <c r="D382" s="14">
        <v>8020100246</v>
      </c>
      <c r="E382" s="10" t="s">
        <v>392</v>
      </c>
    </row>
    <row r="383" spans="1:5" s="11" customFormat="1" ht="12.75" customHeight="1">
      <c r="A383" s="8" t="s">
        <v>10</v>
      </c>
      <c r="B383" s="9" t="s">
        <v>310</v>
      </c>
      <c r="C383" s="9" t="s">
        <v>311</v>
      </c>
      <c r="D383" s="14">
        <v>8020100247</v>
      </c>
      <c r="E383" s="10" t="s">
        <v>393</v>
      </c>
    </row>
    <row r="384" spans="1:5" s="11" customFormat="1" ht="12.75" customHeight="1">
      <c r="A384" s="8" t="s">
        <v>10</v>
      </c>
      <c r="B384" s="9" t="s">
        <v>310</v>
      </c>
      <c r="C384" s="9" t="s">
        <v>311</v>
      </c>
      <c r="D384" s="14">
        <v>8020100248</v>
      </c>
      <c r="E384" s="10" t="s">
        <v>394</v>
      </c>
    </row>
    <row r="385" spans="1:5" s="11" customFormat="1" ht="12.75" customHeight="1">
      <c r="A385" s="8" t="s">
        <v>10</v>
      </c>
      <c r="B385" s="9" t="s">
        <v>310</v>
      </c>
      <c r="C385" s="9" t="s">
        <v>311</v>
      </c>
      <c r="D385" s="14">
        <v>8020100249</v>
      </c>
      <c r="E385" s="10" t="s">
        <v>395</v>
      </c>
    </row>
    <row r="386" spans="1:5" s="11" customFormat="1" ht="12.75" customHeight="1">
      <c r="A386" s="8" t="s">
        <v>10</v>
      </c>
      <c r="B386" s="9" t="s">
        <v>310</v>
      </c>
      <c r="C386" s="9" t="s">
        <v>311</v>
      </c>
      <c r="D386" s="14">
        <v>8020100250</v>
      </c>
      <c r="E386" s="10" t="s">
        <v>396</v>
      </c>
    </row>
    <row r="387" spans="1:5" s="11" customFormat="1" ht="12.75" customHeight="1">
      <c r="A387" s="8" t="s">
        <v>10</v>
      </c>
      <c r="B387" s="9" t="s">
        <v>310</v>
      </c>
      <c r="C387" s="9" t="s">
        <v>311</v>
      </c>
      <c r="D387" s="14">
        <v>8020100251</v>
      </c>
      <c r="E387" s="10" t="s">
        <v>397</v>
      </c>
    </row>
    <row r="388" spans="1:5" s="11" customFormat="1" ht="12.75" customHeight="1">
      <c r="A388" s="8" t="s">
        <v>10</v>
      </c>
      <c r="B388" s="9" t="s">
        <v>310</v>
      </c>
      <c r="C388" s="9" t="s">
        <v>311</v>
      </c>
      <c r="D388" s="14">
        <v>8020100252</v>
      </c>
      <c r="E388" s="10" t="s">
        <v>398</v>
      </c>
    </row>
    <row r="389" spans="1:5" s="11" customFormat="1" ht="12.75" customHeight="1">
      <c r="A389" s="8" t="s">
        <v>10</v>
      </c>
      <c r="B389" s="9" t="s">
        <v>310</v>
      </c>
      <c r="C389" s="9" t="s">
        <v>311</v>
      </c>
      <c r="D389" s="14">
        <v>8020100253</v>
      </c>
      <c r="E389" s="10" t="s">
        <v>399</v>
      </c>
    </row>
    <row r="390" spans="1:5" s="11" customFormat="1" ht="12.75" customHeight="1">
      <c r="A390" s="8" t="s">
        <v>10</v>
      </c>
      <c r="B390" s="9" t="s">
        <v>310</v>
      </c>
      <c r="C390" s="9" t="s">
        <v>311</v>
      </c>
      <c r="D390" s="14">
        <v>8020100254</v>
      </c>
      <c r="E390" s="10" t="s">
        <v>400</v>
      </c>
    </row>
    <row r="391" spans="1:5" s="11" customFormat="1" ht="12.75" customHeight="1">
      <c r="A391" s="8" t="s">
        <v>10</v>
      </c>
      <c r="B391" s="9" t="s">
        <v>310</v>
      </c>
      <c r="C391" s="9" t="s">
        <v>311</v>
      </c>
      <c r="D391" s="14">
        <v>8020100255</v>
      </c>
      <c r="E391" s="10" t="s">
        <v>401</v>
      </c>
    </row>
    <row r="392" spans="1:5" s="11" customFormat="1" ht="12.75" customHeight="1">
      <c r="A392" s="8" t="s">
        <v>10</v>
      </c>
      <c r="B392" s="9" t="s">
        <v>310</v>
      </c>
      <c r="C392" s="9" t="s">
        <v>311</v>
      </c>
      <c r="D392" s="14">
        <v>8020100256</v>
      </c>
      <c r="E392" s="10" t="s">
        <v>402</v>
      </c>
    </row>
    <row r="393" spans="1:5" s="11" customFormat="1" ht="12.75" customHeight="1">
      <c r="A393" s="8" t="s">
        <v>10</v>
      </c>
      <c r="B393" s="9" t="s">
        <v>310</v>
      </c>
      <c r="C393" s="9" t="s">
        <v>311</v>
      </c>
      <c r="D393" s="14">
        <v>8020100257</v>
      </c>
      <c r="E393" s="10" t="s">
        <v>403</v>
      </c>
    </row>
    <row r="394" spans="1:5" s="11" customFormat="1" ht="12.75" customHeight="1">
      <c r="A394" s="8" t="s">
        <v>10</v>
      </c>
      <c r="B394" s="9" t="s">
        <v>310</v>
      </c>
      <c r="C394" s="9" t="s">
        <v>311</v>
      </c>
      <c r="D394" s="14">
        <v>8020100258</v>
      </c>
      <c r="E394" s="10" t="s">
        <v>404</v>
      </c>
    </row>
    <row r="395" spans="1:5" s="11" customFormat="1" ht="12.75" customHeight="1">
      <c r="A395" s="8" t="s">
        <v>10</v>
      </c>
      <c r="B395" s="9" t="s">
        <v>310</v>
      </c>
      <c r="C395" s="9" t="s">
        <v>311</v>
      </c>
      <c r="D395" s="14">
        <v>8020100259</v>
      </c>
      <c r="E395" s="10" t="s">
        <v>405</v>
      </c>
    </row>
    <row r="396" spans="1:5" s="11" customFormat="1" ht="12.75" customHeight="1">
      <c r="A396" s="8" t="s">
        <v>10</v>
      </c>
      <c r="B396" s="9" t="s">
        <v>310</v>
      </c>
      <c r="C396" s="9" t="s">
        <v>311</v>
      </c>
      <c r="D396" s="14">
        <v>8020100260</v>
      </c>
      <c r="E396" s="10" t="s">
        <v>406</v>
      </c>
    </row>
    <row r="397" spans="1:5" s="11" customFormat="1" ht="12.75" customHeight="1">
      <c r="A397" s="8" t="s">
        <v>10</v>
      </c>
      <c r="B397" s="9" t="s">
        <v>310</v>
      </c>
      <c r="C397" s="9" t="s">
        <v>311</v>
      </c>
      <c r="D397" s="14">
        <v>8020100261</v>
      </c>
      <c r="E397" s="10" t="s">
        <v>407</v>
      </c>
    </row>
    <row r="398" spans="1:5" s="11" customFormat="1" ht="12.75" customHeight="1">
      <c r="A398" s="8" t="s">
        <v>10</v>
      </c>
      <c r="B398" s="9" t="s">
        <v>310</v>
      </c>
      <c r="C398" s="9" t="s">
        <v>311</v>
      </c>
      <c r="D398" s="14">
        <v>8020100262</v>
      </c>
      <c r="E398" s="10" t="s">
        <v>408</v>
      </c>
    </row>
    <row r="399" spans="1:5" s="11" customFormat="1" ht="12.75" customHeight="1">
      <c r="A399" s="8" t="s">
        <v>10</v>
      </c>
      <c r="B399" s="9" t="s">
        <v>310</v>
      </c>
      <c r="C399" s="9" t="s">
        <v>311</v>
      </c>
      <c r="D399" s="14">
        <v>8020200174</v>
      </c>
      <c r="E399" s="10" t="s">
        <v>409</v>
      </c>
    </row>
    <row r="400" spans="1:5" s="11" customFormat="1" ht="12.75" customHeight="1">
      <c r="A400" s="8" t="s">
        <v>10</v>
      </c>
      <c r="B400" s="9" t="s">
        <v>310</v>
      </c>
      <c r="C400" s="9" t="s">
        <v>311</v>
      </c>
      <c r="D400" s="14">
        <v>8020200181</v>
      </c>
      <c r="E400" s="10" t="s">
        <v>410</v>
      </c>
    </row>
    <row r="401" spans="1:5" s="11" customFormat="1" ht="12.75" customHeight="1">
      <c r="A401" s="8" t="s">
        <v>10</v>
      </c>
      <c r="B401" s="9" t="s">
        <v>310</v>
      </c>
      <c r="C401" s="9" t="s">
        <v>411</v>
      </c>
      <c r="D401" s="14">
        <v>8020200002</v>
      </c>
      <c r="E401" s="10" t="s">
        <v>412</v>
      </c>
    </row>
    <row r="402" spans="1:5" s="11" customFormat="1" ht="12.75" customHeight="1">
      <c r="A402" s="8" t="s">
        <v>10</v>
      </c>
      <c r="B402" s="9" t="s">
        <v>310</v>
      </c>
      <c r="C402" s="9" t="s">
        <v>411</v>
      </c>
      <c r="D402" s="14">
        <v>8020200004</v>
      </c>
      <c r="E402" s="10" t="s">
        <v>413</v>
      </c>
    </row>
    <row r="403" spans="1:5" s="11" customFormat="1" ht="12.75" customHeight="1">
      <c r="A403" s="8" t="s">
        <v>10</v>
      </c>
      <c r="B403" s="9" t="s">
        <v>310</v>
      </c>
      <c r="C403" s="9" t="s">
        <v>411</v>
      </c>
      <c r="D403" s="14">
        <v>8020200007</v>
      </c>
      <c r="E403" s="10" t="s">
        <v>414</v>
      </c>
    </row>
    <row r="404" spans="1:5" s="11" customFormat="1" ht="12.75" customHeight="1">
      <c r="A404" s="8" t="s">
        <v>10</v>
      </c>
      <c r="B404" s="9" t="s">
        <v>310</v>
      </c>
      <c r="C404" s="9" t="s">
        <v>411</v>
      </c>
      <c r="D404" s="14">
        <v>8020200012</v>
      </c>
      <c r="E404" s="10" t="s">
        <v>415</v>
      </c>
    </row>
    <row r="405" spans="1:5" s="11" customFormat="1" ht="12.75" customHeight="1">
      <c r="A405" s="8" t="s">
        <v>10</v>
      </c>
      <c r="B405" s="9" t="s">
        <v>310</v>
      </c>
      <c r="C405" s="9" t="s">
        <v>411</v>
      </c>
      <c r="D405" s="14">
        <v>8020200013</v>
      </c>
      <c r="E405" s="10" t="s">
        <v>416</v>
      </c>
    </row>
    <row r="406" spans="1:5" s="11" customFormat="1" ht="12.75" customHeight="1">
      <c r="A406" s="8" t="s">
        <v>10</v>
      </c>
      <c r="B406" s="9" t="s">
        <v>310</v>
      </c>
      <c r="C406" s="9" t="s">
        <v>411</v>
      </c>
      <c r="D406" s="14">
        <v>8020200022</v>
      </c>
      <c r="E406" s="10" t="s">
        <v>417</v>
      </c>
    </row>
    <row r="407" spans="1:5" s="11" customFormat="1" ht="12.75" customHeight="1">
      <c r="A407" s="8" t="s">
        <v>10</v>
      </c>
      <c r="B407" s="9" t="s">
        <v>310</v>
      </c>
      <c r="C407" s="9" t="s">
        <v>411</v>
      </c>
      <c r="D407" s="14">
        <v>8020200023</v>
      </c>
      <c r="E407" s="10" t="s">
        <v>418</v>
      </c>
    </row>
    <row r="408" spans="1:5" s="11" customFormat="1" ht="12.75" customHeight="1">
      <c r="A408" s="8" t="s">
        <v>10</v>
      </c>
      <c r="B408" s="9" t="s">
        <v>310</v>
      </c>
      <c r="C408" s="9" t="s">
        <v>411</v>
      </c>
      <c r="D408" s="14">
        <v>8020200024</v>
      </c>
      <c r="E408" s="10" t="s">
        <v>419</v>
      </c>
    </row>
    <row r="409" spans="1:5" s="11" customFormat="1" ht="12.75" customHeight="1">
      <c r="A409" s="8" t="s">
        <v>10</v>
      </c>
      <c r="B409" s="9" t="s">
        <v>310</v>
      </c>
      <c r="C409" s="9" t="s">
        <v>411</v>
      </c>
      <c r="D409" s="14">
        <v>8020200027</v>
      </c>
      <c r="E409" s="10" t="s">
        <v>420</v>
      </c>
    </row>
    <row r="410" spans="1:5" s="11" customFormat="1" ht="12.75" customHeight="1">
      <c r="A410" s="8" t="s">
        <v>10</v>
      </c>
      <c r="B410" s="9" t="s">
        <v>310</v>
      </c>
      <c r="C410" s="9" t="s">
        <v>411</v>
      </c>
      <c r="D410" s="14">
        <v>8020200031</v>
      </c>
      <c r="E410" s="10" t="s">
        <v>421</v>
      </c>
    </row>
    <row r="411" spans="1:5" s="11" customFormat="1" ht="12.75" customHeight="1">
      <c r="A411" s="8" t="s">
        <v>10</v>
      </c>
      <c r="B411" s="9" t="s">
        <v>310</v>
      </c>
      <c r="C411" s="9" t="s">
        <v>411</v>
      </c>
      <c r="D411" s="14">
        <v>8020200034</v>
      </c>
      <c r="E411" s="10" t="s">
        <v>422</v>
      </c>
    </row>
    <row r="412" spans="1:5" s="11" customFormat="1" ht="12.75" customHeight="1">
      <c r="A412" s="8" t="s">
        <v>10</v>
      </c>
      <c r="B412" s="9" t="s">
        <v>310</v>
      </c>
      <c r="C412" s="9" t="s">
        <v>411</v>
      </c>
      <c r="D412" s="14">
        <v>8020200038</v>
      </c>
      <c r="E412" s="10" t="s">
        <v>423</v>
      </c>
    </row>
    <row r="413" spans="1:5" s="11" customFormat="1" ht="12.75" customHeight="1">
      <c r="A413" s="8" t="s">
        <v>10</v>
      </c>
      <c r="B413" s="9" t="s">
        <v>310</v>
      </c>
      <c r="C413" s="9" t="s">
        <v>411</v>
      </c>
      <c r="D413" s="14">
        <v>8020200040</v>
      </c>
      <c r="E413" s="10" t="s">
        <v>424</v>
      </c>
    </row>
    <row r="414" spans="1:5" s="11" customFormat="1" ht="12.75" customHeight="1">
      <c r="A414" s="8" t="s">
        <v>10</v>
      </c>
      <c r="B414" s="9" t="s">
        <v>310</v>
      </c>
      <c r="C414" s="9" t="s">
        <v>411</v>
      </c>
      <c r="D414" s="14">
        <v>8020200048</v>
      </c>
      <c r="E414" s="10" t="s">
        <v>425</v>
      </c>
    </row>
    <row r="415" spans="1:5" s="11" customFormat="1" ht="12.75" customHeight="1">
      <c r="A415" s="8" t="s">
        <v>10</v>
      </c>
      <c r="B415" s="9" t="s">
        <v>310</v>
      </c>
      <c r="C415" s="9" t="s">
        <v>411</v>
      </c>
      <c r="D415" s="14">
        <v>8020200049</v>
      </c>
      <c r="E415" s="10" t="s">
        <v>426</v>
      </c>
    </row>
    <row r="416" spans="1:5" s="11" customFormat="1" ht="12.75" customHeight="1">
      <c r="A416" s="8" t="s">
        <v>10</v>
      </c>
      <c r="B416" s="9" t="s">
        <v>310</v>
      </c>
      <c r="C416" s="9" t="s">
        <v>411</v>
      </c>
      <c r="D416" s="14">
        <v>8020200051</v>
      </c>
      <c r="E416" s="10" t="s">
        <v>427</v>
      </c>
    </row>
    <row r="417" spans="1:5" s="11" customFormat="1" ht="12.75" customHeight="1">
      <c r="A417" s="8" t="s">
        <v>10</v>
      </c>
      <c r="B417" s="9" t="s">
        <v>310</v>
      </c>
      <c r="C417" s="9" t="s">
        <v>411</v>
      </c>
      <c r="D417" s="14">
        <v>8020200054</v>
      </c>
      <c r="E417" s="10" t="s">
        <v>428</v>
      </c>
    </row>
    <row r="418" spans="1:5" s="11" customFormat="1" ht="12.75" customHeight="1">
      <c r="A418" s="8" t="s">
        <v>10</v>
      </c>
      <c r="B418" s="9" t="s">
        <v>310</v>
      </c>
      <c r="C418" s="9" t="s">
        <v>411</v>
      </c>
      <c r="D418" s="14">
        <v>8020200060</v>
      </c>
      <c r="E418" s="10" t="s">
        <v>429</v>
      </c>
    </row>
    <row r="419" spans="1:5" s="11" customFormat="1" ht="12.75" customHeight="1">
      <c r="A419" s="8" t="s">
        <v>10</v>
      </c>
      <c r="B419" s="9" t="s">
        <v>310</v>
      </c>
      <c r="C419" s="9" t="s">
        <v>411</v>
      </c>
      <c r="D419" s="14">
        <v>8020200061</v>
      </c>
      <c r="E419" s="10" t="s">
        <v>430</v>
      </c>
    </row>
    <row r="420" spans="1:5" s="11" customFormat="1" ht="12.75" customHeight="1">
      <c r="A420" s="8" t="s">
        <v>10</v>
      </c>
      <c r="B420" s="9" t="s">
        <v>310</v>
      </c>
      <c r="C420" s="9" t="s">
        <v>411</v>
      </c>
      <c r="D420" s="14">
        <v>8020200062</v>
      </c>
      <c r="E420" s="10" t="s">
        <v>431</v>
      </c>
    </row>
    <row r="421" spans="1:5" s="11" customFormat="1" ht="12.75" customHeight="1">
      <c r="A421" s="8" t="s">
        <v>10</v>
      </c>
      <c r="B421" s="9" t="s">
        <v>310</v>
      </c>
      <c r="C421" s="9" t="s">
        <v>411</v>
      </c>
      <c r="D421" s="14">
        <v>8020200073</v>
      </c>
      <c r="E421" s="10" t="s">
        <v>432</v>
      </c>
    </row>
    <row r="422" spans="1:5" s="11" customFormat="1" ht="12.75" customHeight="1">
      <c r="A422" s="8" t="s">
        <v>10</v>
      </c>
      <c r="B422" s="9" t="s">
        <v>310</v>
      </c>
      <c r="C422" s="9" t="s">
        <v>411</v>
      </c>
      <c r="D422" s="14">
        <v>8020200074</v>
      </c>
      <c r="E422" s="10" t="s">
        <v>433</v>
      </c>
    </row>
    <row r="423" spans="1:5" s="11" customFormat="1" ht="12.75" customHeight="1">
      <c r="A423" s="8" t="s">
        <v>10</v>
      </c>
      <c r="B423" s="9" t="s">
        <v>310</v>
      </c>
      <c r="C423" s="9" t="s">
        <v>411</v>
      </c>
      <c r="D423" s="14">
        <v>8020200075</v>
      </c>
      <c r="E423" s="10" t="s">
        <v>434</v>
      </c>
    </row>
    <row r="424" spans="1:5" s="11" customFormat="1" ht="12.75" customHeight="1">
      <c r="A424" s="8" t="s">
        <v>10</v>
      </c>
      <c r="B424" s="9" t="s">
        <v>310</v>
      </c>
      <c r="C424" s="9" t="s">
        <v>411</v>
      </c>
      <c r="D424" s="14">
        <v>8020200076</v>
      </c>
      <c r="E424" s="10" t="s">
        <v>435</v>
      </c>
    </row>
    <row r="425" spans="1:5" s="11" customFormat="1" ht="12.75" customHeight="1">
      <c r="A425" s="8" t="s">
        <v>10</v>
      </c>
      <c r="B425" s="9" t="s">
        <v>310</v>
      </c>
      <c r="C425" s="9" t="s">
        <v>411</v>
      </c>
      <c r="D425" s="14">
        <v>8020200078</v>
      </c>
      <c r="E425" s="10" t="s">
        <v>436</v>
      </c>
    </row>
    <row r="426" spans="1:5" s="11" customFormat="1" ht="12.75" customHeight="1">
      <c r="A426" s="8" t="s">
        <v>10</v>
      </c>
      <c r="B426" s="9" t="s">
        <v>310</v>
      </c>
      <c r="C426" s="9" t="s">
        <v>411</v>
      </c>
      <c r="D426" s="14">
        <v>8020200079</v>
      </c>
      <c r="E426" s="10" t="s">
        <v>437</v>
      </c>
    </row>
    <row r="427" spans="1:5" s="11" customFormat="1" ht="12.75" customHeight="1">
      <c r="A427" s="8" t="s">
        <v>10</v>
      </c>
      <c r="B427" s="9" t="s">
        <v>310</v>
      </c>
      <c r="C427" s="9" t="s">
        <v>411</v>
      </c>
      <c r="D427" s="14">
        <v>8020200098</v>
      </c>
      <c r="E427" s="10" t="s">
        <v>438</v>
      </c>
    </row>
    <row r="428" spans="1:5" s="11" customFormat="1" ht="12.75" customHeight="1">
      <c r="A428" s="8" t="s">
        <v>10</v>
      </c>
      <c r="B428" s="9" t="s">
        <v>310</v>
      </c>
      <c r="C428" s="9" t="s">
        <v>411</v>
      </c>
      <c r="D428" s="14">
        <v>8020200099</v>
      </c>
      <c r="E428" s="10" t="s">
        <v>439</v>
      </c>
    </row>
    <row r="429" spans="1:5" s="11" customFormat="1" ht="12.75" customHeight="1">
      <c r="A429" s="8" t="s">
        <v>10</v>
      </c>
      <c r="B429" s="9" t="s">
        <v>310</v>
      </c>
      <c r="C429" s="9" t="s">
        <v>411</v>
      </c>
      <c r="D429" s="14">
        <v>8020200101</v>
      </c>
      <c r="E429" s="10" t="s">
        <v>440</v>
      </c>
    </row>
    <row r="430" spans="1:5" s="11" customFormat="1" ht="12.75" customHeight="1">
      <c r="A430" s="8" t="s">
        <v>10</v>
      </c>
      <c r="B430" s="9" t="s">
        <v>310</v>
      </c>
      <c r="C430" s="9" t="s">
        <v>411</v>
      </c>
      <c r="D430" s="14">
        <v>8020200103</v>
      </c>
      <c r="E430" s="10" t="s">
        <v>441</v>
      </c>
    </row>
    <row r="431" spans="1:5" s="11" customFormat="1" ht="12.75" customHeight="1">
      <c r="A431" s="8" t="s">
        <v>10</v>
      </c>
      <c r="B431" s="9" t="s">
        <v>310</v>
      </c>
      <c r="C431" s="9" t="s">
        <v>411</v>
      </c>
      <c r="D431" s="14">
        <v>8020200105</v>
      </c>
      <c r="E431" s="10" t="s">
        <v>442</v>
      </c>
    </row>
    <row r="432" spans="1:5" s="11" customFormat="1" ht="12.75" customHeight="1">
      <c r="A432" s="8" t="s">
        <v>10</v>
      </c>
      <c r="B432" s="9" t="s">
        <v>310</v>
      </c>
      <c r="C432" s="9" t="s">
        <v>411</v>
      </c>
      <c r="D432" s="14">
        <v>8020200107</v>
      </c>
      <c r="E432" s="10" t="s">
        <v>443</v>
      </c>
    </row>
    <row r="433" spans="1:5" s="11" customFormat="1" ht="12.75" customHeight="1">
      <c r="A433" s="8" t="s">
        <v>10</v>
      </c>
      <c r="B433" s="9" t="s">
        <v>310</v>
      </c>
      <c r="C433" s="9" t="s">
        <v>411</v>
      </c>
      <c r="D433" s="14">
        <v>8020200108</v>
      </c>
      <c r="E433" s="10" t="s">
        <v>444</v>
      </c>
    </row>
    <row r="434" spans="1:5" s="11" customFormat="1" ht="12.75" customHeight="1">
      <c r="A434" s="8" t="s">
        <v>10</v>
      </c>
      <c r="B434" s="9" t="s">
        <v>310</v>
      </c>
      <c r="C434" s="9" t="s">
        <v>411</v>
      </c>
      <c r="D434" s="14">
        <v>8020200112</v>
      </c>
      <c r="E434" s="10" t="s">
        <v>445</v>
      </c>
    </row>
    <row r="435" spans="1:5" s="11" customFormat="1" ht="12.75" customHeight="1">
      <c r="A435" s="8" t="s">
        <v>10</v>
      </c>
      <c r="B435" s="9" t="s">
        <v>310</v>
      </c>
      <c r="C435" s="9" t="s">
        <v>411</v>
      </c>
      <c r="D435" s="14">
        <v>8020200118</v>
      </c>
      <c r="E435" s="10" t="s">
        <v>446</v>
      </c>
    </row>
    <row r="436" spans="1:5" s="11" customFormat="1" ht="12.75" customHeight="1">
      <c r="A436" s="8" t="s">
        <v>10</v>
      </c>
      <c r="B436" s="9" t="s">
        <v>310</v>
      </c>
      <c r="C436" s="9" t="s">
        <v>411</v>
      </c>
      <c r="D436" s="14">
        <v>8020200119</v>
      </c>
      <c r="E436" s="10" t="s">
        <v>447</v>
      </c>
    </row>
    <row r="437" spans="1:5" s="11" customFormat="1" ht="12.75" customHeight="1">
      <c r="A437" s="8" t="s">
        <v>10</v>
      </c>
      <c r="B437" s="9" t="s">
        <v>310</v>
      </c>
      <c r="C437" s="9" t="s">
        <v>411</v>
      </c>
      <c r="D437" s="14">
        <v>8020200121</v>
      </c>
      <c r="E437" s="10" t="s">
        <v>448</v>
      </c>
    </row>
    <row r="438" spans="1:5" s="11" customFormat="1" ht="12.75" customHeight="1">
      <c r="A438" s="8" t="s">
        <v>10</v>
      </c>
      <c r="B438" s="9" t="s">
        <v>310</v>
      </c>
      <c r="C438" s="9" t="s">
        <v>411</v>
      </c>
      <c r="D438" s="14">
        <v>8020200122</v>
      </c>
      <c r="E438" s="10" t="s">
        <v>449</v>
      </c>
    </row>
    <row r="439" spans="1:5" s="11" customFormat="1" ht="12.75" customHeight="1">
      <c r="A439" s="8" t="s">
        <v>10</v>
      </c>
      <c r="B439" s="9" t="s">
        <v>310</v>
      </c>
      <c r="C439" s="9" t="s">
        <v>411</v>
      </c>
      <c r="D439" s="14">
        <v>8020200124</v>
      </c>
      <c r="E439" s="10" t="s">
        <v>450</v>
      </c>
    </row>
    <row r="440" spans="1:5" s="11" customFormat="1" ht="12.75" customHeight="1">
      <c r="A440" s="8" t="s">
        <v>10</v>
      </c>
      <c r="B440" s="9" t="s">
        <v>310</v>
      </c>
      <c r="C440" s="9" t="s">
        <v>411</v>
      </c>
      <c r="D440" s="14">
        <v>8020200125</v>
      </c>
      <c r="E440" s="10" t="s">
        <v>451</v>
      </c>
    </row>
    <row r="441" spans="1:5" s="11" customFormat="1" ht="12.75" customHeight="1">
      <c r="A441" s="8" t="s">
        <v>10</v>
      </c>
      <c r="B441" s="9" t="s">
        <v>310</v>
      </c>
      <c r="C441" s="9" t="s">
        <v>411</v>
      </c>
      <c r="D441" s="14">
        <v>8020200126</v>
      </c>
      <c r="E441" s="10" t="s">
        <v>452</v>
      </c>
    </row>
    <row r="442" spans="1:5" s="11" customFormat="1" ht="12.75" customHeight="1">
      <c r="A442" s="8" t="s">
        <v>10</v>
      </c>
      <c r="B442" s="9" t="s">
        <v>310</v>
      </c>
      <c r="C442" s="9" t="s">
        <v>411</v>
      </c>
      <c r="D442" s="14">
        <v>8020200130</v>
      </c>
      <c r="E442" s="10" t="s">
        <v>453</v>
      </c>
    </row>
    <row r="443" spans="1:5" s="11" customFormat="1" ht="12.75" customHeight="1">
      <c r="A443" s="8" t="s">
        <v>10</v>
      </c>
      <c r="B443" s="9" t="s">
        <v>310</v>
      </c>
      <c r="C443" s="9" t="s">
        <v>411</v>
      </c>
      <c r="D443" s="14">
        <v>8020200134</v>
      </c>
      <c r="E443" s="10" t="s">
        <v>454</v>
      </c>
    </row>
    <row r="444" spans="1:5" s="11" customFormat="1" ht="12.75" customHeight="1">
      <c r="A444" s="8" t="s">
        <v>10</v>
      </c>
      <c r="B444" s="9" t="s">
        <v>310</v>
      </c>
      <c r="C444" s="9" t="s">
        <v>411</v>
      </c>
      <c r="D444" s="14">
        <v>8020200135</v>
      </c>
      <c r="E444" s="10" t="s">
        <v>455</v>
      </c>
    </row>
    <row r="445" spans="1:5" s="11" customFormat="1" ht="12.75" customHeight="1">
      <c r="A445" s="8" t="s">
        <v>10</v>
      </c>
      <c r="B445" s="9" t="s">
        <v>310</v>
      </c>
      <c r="C445" s="9" t="s">
        <v>411</v>
      </c>
      <c r="D445" s="14">
        <v>8020200144</v>
      </c>
      <c r="E445" s="10" t="s">
        <v>456</v>
      </c>
    </row>
    <row r="446" spans="1:5" s="11" customFormat="1" ht="12.75" customHeight="1">
      <c r="A446" s="8" t="s">
        <v>10</v>
      </c>
      <c r="B446" s="9" t="s">
        <v>310</v>
      </c>
      <c r="C446" s="9" t="s">
        <v>411</v>
      </c>
      <c r="D446" s="14">
        <v>8020200146</v>
      </c>
      <c r="E446" s="10" t="s">
        <v>457</v>
      </c>
    </row>
    <row r="447" spans="1:5" s="11" customFormat="1" ht="12.75" customHeight="1">
      <c r="A447" s="8" t="s">
        <v>10</v>
      </c>
      <c r="B447" s="9" t="s">
        <v>310</v>
      </c>
      <c r="C447" s="9" t="s">
        <v>411</v>
      </c>
      <c r="D447" s="14">
        <v>8020200148</v>
      </c>
      <c r="E447" s="10" t="s">
        <v>458</v>
      </c>
    </row>
    <row r="448" spans="1:5" s="11" customFormat="1" ht="12.75" customHeight="1">
      <c r="A448" s="8" t="s">
        <v>10</v>
      </c>
      <c r="B448" s="9" t="s">
        <v>310</v>
      </c>
      <c r="C448" s="9" t="s">
        <v>411</v>
      </c>
      <c r="D448" s="14">
        <v>8020200152</v>
      </c>
      <c r="E448" s="10" t="s">
        <v>459</v>
      </c>
    </row>
    <row r="449" spans="1:5" s="11" customFormat="1" ht="12.75" customHeight="1">
      <c r="A449" s="8" t="s">
        <v>10</v>
      </c>
      <c r="B449" s="9" t="s">
        <v>310</v>
      </c>
      <c r="C449" s="9" t="s">
        <v>411</v>
      </c>
      <c r="D449" s="14">
        <v>8020200153</v>
      </c>
      <c r="E449" s="10" t="s">
        <v>460</v>
      </c>
    </row>
    <row r="450" spans="1:5" s="11" customFormat="1" ht="12.75" customHeight="1">
      <c r="A450" s="8" t="s">
        <v>10</v>
      </c>
      <c r="B450" s="9" t="s">
        <v>310</v>
      </c>
      <c r="C450" s="9" t="s">
        <v>411</v>
      </c>
      <c r="D450" s="14">
        <v>8020200154</v>
      </c>
      <c r="E450" s="10" t="s">
        <v>461</v>
      </c>
    </row>
    <row r="451" spans="1:5" s="11" customFormat="1" ht="12.75" customHeight="1">
      <c r="A451" s="8" t="s">
        <v>10</v>
      </c>
      <c r="B451" s="9" t="s">
        <v>310</v>
      </c>
      <c r="C451" s="9" t="s">
        <v>411</v>
      </c>
      <c r="D451" s="14">
        <v>8020200155</v>
      </c>
      <c r="E451" s="10" t="s">
        <v>462</v>
      </c>
    </row>
    <row r="452" spans="1:5" s="11" customFormat="1" ht="12.75" customHeight="1">
      <c r="A452" s="8" t="s">
        <v>10</v>
      </c>
      <c r="B452" s="9" t="s">
        <v>310</v>
      </c>
      <c r="C452" s="9" t="s">
        <v>411</v>
      </c>
      <c r="D452" s="14">
        <v>8020200156</v>
      </c>
      <c r="E452" s="10" t="s">
        <v>463</v>
      </c>
    </row>
    <row r="453" spans="1:5" s="11" customFormat="1" ht="12.75" customHeight="1">
      <c r="A453" s="8" t="s">
        <v>10</v>
      </c>
      <c r="B453" s="9" t="s">
        <v>310</v>
      </c>
      <c r="C453" s="9" t="s">
        <v>411</v>
      </c>
      <c r="D453" s="14">
        <v>8020200158</v>
      </c>
      <c r="E453" s="10" t="s">
        <v>464</v>
      </c>
    </row>
    <row r="454" spans="1:5" s="11" customFormat="1" ht="12.75" customHeight="1">
      <c r="A454" s="8" t="s">
        <v>10</v>
      </c>
      <c r="B454" s="9" t="s">
        <v>310</v>
      </c>
      <c r="C454" s="9" t="s">
        <v>411</v>
      </c>
      <c r="D454" s="14">
        <v>8020200159</v>
      </c>
      <c r="E454" s="10" t="s">
        <v>465</v>
      </c>
    </row>
    <row r="455" spans="1:5" s="11" customFormat="1" ht="12.75" customHeight="1">
      <c r="A455" s="8" t="s">
        <v>10</v>
      </c>
      <c r="B455" s="9" t="s">
        <v>310</v>
      </c>
      <c r="C455" s="9" t="s">
        <v>411</v>
      </c>
      <c r="D455" s="14">
        <v>8020200160</v>
      </c>
      <c r="E455" s="10" t="s">
        <v>466</v>
      </c>
    </row>
    <row r="456" spans="1:5" s="11" customFormat="1" ht="12.75" customHeight="1">
      <c r="A456" s="8" t="s">
        <v>10</v>
      </c>
      <c r="B456" s="9" t="s">
        <v>310</v>
      </c>
      <c r="C456" s="9" t="s">
        <v>411</v>
      </c>
      <c r="D456" s="14">
        <v>8020200165</v>
      </c>
      <c r="E456" s="10" t="s">
        <v>467</v>
      </c>
    </row>
    <row r="457" spans="1:5" s="11" customFormat="1" ht="12.75" customHeight="1">
      <c r="A457" s="8" t="s">
        <v>10</v>
      </c>
      <c r="B457" s="9" t="s">
        <v>310</v>
      </c>
      <c r="C457" s="9" t="s">
        <v>411</v>
      </c>
      <c r="D457" s="14">
        <v>8020200167</v>
      </c>
      <c r="E457" s="10" t="s">
        <v>468</v>
      </c>
    </row>
    <row r="458" spans="1:5" s="11" customFormat="1" ht="12.75" customHeight="1">
      <c r="A458" s="8" t="s">
        <v>10</v>
      </c>
      <c r="B458" s="9" t="s">
        <v>310</v>
      </c>
      <c r="C458" s="9" t="s">
        <v>411</v>
      </c>
      <c r="D458" s="14">
        <v>8020200170</v>
      </c>
      <c r="E458" s="10" t="s">
        <v>469</v>
      </c>
    </row>
    <row r="459" spans="1:5" s="11" customFormat="1" ht="12.75" customHeight="1">
      <c r="A459" s="8" t="s">
        <v>10</v>
      </c>
      <c r="B459" s="9" t="s">
        <v>310</v>
      </c>
      <c r="C459" s="9" t="s">
        <v>411</v>
      </c>
      <c r="D459" s="14">
        <v>8020200175</v>
      </c>
      <c r="E459" s="10" t="s">
        <v>470</v>
      </c>
    </row>
    <row r="460" spans="1:5" s="11" customFormat="1" ht="12.75" customHeight="1">
      <c r="A460" s="8" t="s">
        <v>10</v>
      </c>
      <c r="B460" s="9" t="s">
        <v>310</v>
      </c>
      <c r="C460" s="9" t="s">
        <v>411</v>
      </c>
      <c r="D460" s="14">
        <v>8020200176</v>
      </c>
      <c r="E460" s="10" t="s">
        <v>471</v>
      </c>
    </row>
    <row r="461" spans="1:5" s="11" customFormat="1" ht="12.75" customHeight="1">
      <c r="A461" s="8" t="s">
        <v>10</v>
      </c>
      <c r="B461" s="9" t="s">
        <v>310</v>
      </c>
      <c r="C461" s="9" t="s">
        <v>411</v>
      </c>
      <c r="D461" s="14">
        <v>8020200179</v>
      </c>
      <c r="E461" s="10" t="s">
        <v>472</v>
      </c>
    </row>
    <row r="462" spans="1:5" s="11" customFormat="1" ht="12.75" customHeight="1">
      <c r="A462" s="8" t="s">
        <v>10</v>
      </c>
      <c r="B462" s="9" t="s">
        <v>310</v>
      </c>
      <c r="C462" s="9" t="s">
        <v>411</v>
      </c>
      <c r="D462" s="14">
        <v>8020200180</v>
      </c>
      <c r="E462" s="10" t="s">
        <v>473</v>
      </c>
    </row>
    <row r="463" spans="1:5" s="11" customFormat="1" ht="12.75" customHeight="1">
      <c r="A463" s="8" t="s">
        <v>10</v>
      </c>
      <c r="B463" s="9" t="s">
        <v>310</v>
      </c>
      <c r="C463" s="9" t="s">
        <v>411</v>
      </c>
      <c r="D463" s="14">
        <v>8020200185</v>
      </c>
      <c r="E463" s="10" t="s">
        <v>474</v>
      </c>
    </row>
    <row r="464" spans="1:5" s="11" customFormat="1" ht="12.75" customHeight="1">
      <c r="A464" s="8" t="s">
        <v>10</v>
      </c>
      <c r="B464" s="9" t="s">
        <v>310</v>
      </c>
      <c r="C464" s="9" t="s">
        <v>411</v>
      </c>
      <c r="D464" s="14">
        <v>8020200187</v>
      </c>
      <c r="E464" s="10" t="s">
        <v>475</v>
      </c>
    </row>
    <row r="465" spans="1:5" s="11" customFormat="1" ht="12.75" customHeight="1">
      <c r="A465" s="8" t="s">
        <v>10</v>
      </c>
      <c r="B465" s="9" t="s">
        <v>310</v>
      </c>
      <c r="C465" s="9" t="s">
        <v>411</v>
      </c>
      <c r="D465" s="14">
        <v>8020200188</v>
      </c>
      <c r="E465" s="10" t="s">
        <v>476</v>
      </c>
    </row>
    <row r="466" spans="1:5" s="11" customFormat="1" ht="12.75" customHeight="1">
      <c r="A466" s="8" t="s">
        <v>10</v>
      </c>
      <c r="B466" s="9" t="s">
        <v>310</v>
      </c>
      <c r="C466" s="9" t="s">
        <v>411</v>
      </c>
      <c r="D466" s="14">
        <v>8020200190</v>
      </c>
      <c r="E466" s="10" t="s">
        <v>477</v>
      </c>
    </row>
    <row r="467" spans="1:5" s="11" customFormat="1" ht="12.75" customHeight="1">
      <c r="A467" s="8" t="s">
        <v>10</v>
      </c>
      <c r="B467" s="9" t="s">
        <v>310</v>
      </c>
      <c r="C467" s="9" t="s">
        <v>411</v>
      </c>
      <c r="D467" s="14">
        <v>8020200191</v>
      </c>
      <c r="E467" s="10" t="s">
        <v>478</v>
      </c>
    </row>
    <row r="468" spans="1:5" s="11" customFormat="1" ht="12.75" customHeight="1">
      <c r="A468" s="8" t="s">
        <v>10</v>
      </c>
      <c r="B468" s="9" t="s">
        <v>310</v>
      </c>
      <c r="C468" s="9" t="s">
        <v>411</v>
      </c>
      <c r="D468" s="14">
        <v>8020200192</v>
      </c>
      <c r="E468" s="10" t="s">
        <v>479</v>
      </c>
    </row>
    <row r="469" spans="1:5" s="11" customFormat="1" ht="12.75" customHeight="1">
      <c r="A469" s="8" t="s">
        <v>10</v>
      </c>
      <c r="B469" s="9" t="s">
        <v>310</v>
      </c>
      <c r="C469" s="9" t="s">
        <v>411</v>
      </c>
      <c r="D469" s="14">
        <v>8020200193</v>
      </c>
      <c r="E469" s="10" t="s">
        <v>480</v>
      </c>
    </row>
    <row r="470" spans="1:5" s="11" customFormat="1" ht="12.75" customHeight="1">
      <c r="A470" s="8" t="s">
        <v>10</v>
      </c>
      <c r="B470" s="9" t="s">
        <v>310</v>
      </c>
      <c r="C470" s="9" t="s">
        <v>411</v>
      </c>
      <c r="D470" s="14">
        <v>8020200196</v>
      </c>
      <c r="E470" s="10" t="s">
        <v>481</v>
      </c>
    </row>
    <row r="471" spans="1:5" s="11" customFormat="1" ht="12.75" customHeight="1">
      <c r="A471" s="8" t="s">
        <v>10</v>
      </c>
      <c r="B471" s="9" t="s">
        <v>310</v>
      </c>
      <c r="C471" s="9" t="s">
        <v>411</v>
      </c>
      <c r="D471" s="14">
        <v>8020200197</v>
      </c>
      <c r="E471" s="10" t="s">
        <v>482</v>
      </c>
    </row>
    <row r="472" spans="1:5" s="11" customFormat="1" ht="12.75" customHeight="1">
      <c r="A472" s="8" t="s">
        <v>10</v>
      </c>
      <c r="B472" s="9" t="s">
        <v>310</v>
      </c>
      <c r="C472" s="9" t="s">
        <v>411</v>
      </c>
      <c r="D472" s="14">
        <v>8020200200</v>
      </c>
      <c r="E472" s="10" t="s">
        <v>483</v>
      </c>
    </row>
    <row r="473" spans="1:5" s="11" customFormat="1" ht="12.75" customHeight="1">
      <c r="A473" s="8" t="s">
        <v>10</v>
      </c>
      <c r="B473" s="9" t="s">
        <v>310</v>
      </c>
      <c r="C473" s="9" t="s">
        <v>411</v>
      </c>
      <c r="D473" s="14">
        <v>8020200201</v>
      </c>
      <c r="E473" s="10" t="s">
        <v>484</v>
      </c>
    </row>
    <row r="474" spans="1:5" s="11" customFormat="1" ht="12.75" customHeight="1">
      <c r="A474" s="8" t="s">
        <v>10</v>
      </c>
      <c r="B474" s="9" t="s">
        <v>310</v>
      </c>
      <c r="C474" s="9" t="s">
        <v>411</v>
      </c>
      <c r="D474" s="14">
        <v>8020200202</v>
      </c>
      <c r="E474" s="10" t="s">
        <v>485</v>
      </c>
    </row>
    <row r="475" spans="1:5" s="11" customFormat="1" ht="12.75" customHeight="1">
      <c r="A475" s="8" t="s">
        <v>10</v>
      </c>
      <c r="B475" s="9" t="s">
        <v>310</v>
      </c>
      <c r="C475" s="9" t="s">
        <v>411</v>
      </c>
      <c r="D475" s="14">
        <v>8020200204</v>
      </c>
      <c r="E475" s="10" t="s">
        <v>486</v>
      </c>
    </row>
    <row r="476" spans="1:5" s="11" customFormat="1" ht="12.75" customHeight="1">
      <c r="A476" s="8" t="s">
        <v>10</v>
      </c>
      <c r="B476" s="9" t="s">
        <v>310</v>
      </c>
      <c r="C476" s="9" t="s">
        <v>411</v>
      </c>
      <c r="D476" s="14">
        <v>8020200211</v>
      </c>
      <c r="E476" s="10" t="s">
        <v>487</v>
      </c>
    </row>
    <row r="477" spans="1:5" s="11" customFormat="1" ht="12.75" customHeight="1">
      <c r="A477" s="8" t="s">
        <v>10</v>
      </c>
      <c r="B477" s="9" t="s">
        <v>310</v>
      </c>
      <c r="C477" s="9" t="s">
        <v>411</v>
      </c>
      <c r="D477" s="14">
        <v>8020200212</v>
      </c>
      <c r="E477" s="10" t="s">
        <v>488</v>
      </c>
    </row>
    <row r="478" spans="1:5" s="11" customFormat="1" ht="12.75" customHeight="1">
      <c r="A478" s="8" t="s">
        <v>10</v>
      </c>
      <c r="B478" s="9" t="s">
        <v>310</v>
      </c>
      <c r="C478" s="9" t="s">
        <v>411</v>
      </c>
      <c r="D478" s="14">
        <v>8020200213</v>
      </c>
      <c r="E478" s="10" t="s">
        <v>489</v>
      </c>
    </row>
    <row r="479" spans="1:5" s="11" customFormat="1" ht="12.75" customHeight="1">
      <c r="A479" s="8" t="s">
        <v>10</v>
      </c>
      <c r="B479" s="9" t="s">
        <v>310</v>
      </c>
      <c r="C479" s="9" t="s">
        <v>411</v>
      </c>
      <c r="D479" s="14">
        <v>8020200214</v>
      </c>
      <c r="E479" s="10" t="s">
        <v>490</v>
      </c>
    </row>
    <row r="480" spans="1:5" s="11" customFormat="1" ht="12.75" customHeight="1">
      <c r="A480" s="8" t="s">
        <v>10</v>
      </c>
      <c r="B480" s="9" t="s">
        <v>310</v>
      </c>
      <c r="C480" s="9" t="s">
        <v>411</v>
      </c>
      <c r="D480" s="14">
        <v>8020200215</v>
      </c>
      <c r="E480" s="10" t="s">
        <v>491</v>
      </c>
    </row>
    <row r="481" spans="1:5" s="11" customFormat="1" ht="12.75" customHeight="1">
      <c r="A481" s="8" t="s">
        <v>10</v>
      </c>
      <c r="B481" s="9" t="s">
        <v>310</v>
      </c>
      <c r="C481" s="9" t="s">
        <v>411</v>
      </c>
      <c r="D481" s="14">
        <v>8020200217</v>
      </c>
      <c r="E481" s="10" t="s">
        <v>492</v>
      </c>
    </row>
    <row r="482" spans="1:5" s="11" customFormat="1" ht="12.75" customHeight="1">
      <c r="A482" s="8" t="s">
        <v>10</v>
      </c>
      <c r="B482" s="9" t="s">
        <v>310</v>
      </c>
      <c r="C482" s="9" t="s">
        <v>411</v>
      </c>
      <c r="D482" s="14">
        <v>8020200218</v>
      </c>
      <c r="E482" s="10" t="s">
        <v>493</v>
      </c>
    </row>
    <row r="483" spans="1:5" s="11" customFormat="1" ht="12.75" customHeight="1">
      <c r="A483" s="8" t="s">
        <v>10</v>
      </c>
      <c r="B483" s="9" t="s">
        <v>310</v>
      </c>
      <c r="C483" s="9" t="s">
        <v>411</v>
      </c>
      <c r="D483" s="14">
        <v>8020200219</v>
      </c>
      <c r="E483" s="10" t="s">
        <v>494</v>
      </c>
    </row>
    <row r="484" spans="1:5" s="11" customFormat="1" ht="12.75" customHeight="1">
      <c r="A484" s="8" t="s">
        <v>10</v>
      </c>
      <c r="B484" s="9" t="s">
        <v>310</v>
      </c>
      <c r="C484" s="9" t="s">
        <v>411</v>
      </c>
      <c r="D484" s="14">
        <v>8020200220</v>
      </c>
      <c r="E484" s="10" t="s">
        <v>495</v>
      </c>
    </row>
    <row r="485" spans="1:5" s="11" customFormat="1" ht="12.75" customHeight="1">
      <c r="A485" s="8" t="s">
        <v>10</v>
      </c>
      <c r="B485" s="9" t="s">
        <v>310</v>
      </c>
      <c r="C485" s="9" t="s">
        <v>411</v>
      </c>
      <c r="D485" s="14">
        <v>8020200221</v>
      </c>
      <c r="E485" s="10" t="s">
        <v>496</v>
      </c>
    </row>
    <row r="486" spans="1:5" s="11" customFormat="1" ht="12.75" customHeight="1">
      <c r="A486" s="8" t="s">
        <v>10</v>
      </c>
      <c r="B486" s="9" t="s">
        <v>310</v>
      </c>
      <c r="C486" s="9" t="s">
        <v>411</v>
      </c>
      <c r="D486" s="14">
        <v>8020200222</v>
      </c>
      <c r="E486" s="10" t="s">
        <v>497</v>
      </c>
    </row>
    <row r="487" spans="1:5" s="11" customFormat="1" ht="12.75" customHeight="1">
      <c r="A487" s="8" t="s">
        <v>10</v>
      </c>
      <c r="B487" s="9" t="s">
        <v>310</v>
      </c>
      <c r="C487" s="9" t="s">
        <v>411</v>
      </c>
      <c r="D487" s="14">
        <v>8020200223</v>
      </c>
      <c r="E487" s="10" t="s">
        <v>498</v>
      </c>
    </row>
    <row r="488" spans="1:5" s="11" customFormat="1" ht="12.75" customHeight="1">
      <c r="A488" s="8" t="s">
        <v>10</v>
      </c>
      <c r="B488" s="9" t="s">
        <v>310</v>
      </c>
      <c r="C488" s="9" t="s">
        <v>411</v>
      </c>
      <c r="D488" s="14">
        <v>8020200224</v>
      </c>
      <c r="E488" s="10" t="s">
        <v>499</v>
      </c>
    </row>
    <row r="489" spans="1:5" s="11" customFormat="1" ht="12.75" customHeight="1">
      <c r="A489" s="8" t="s">
        <v>10</v>
      </c>
      <c r="B489" s="9" t="s">
        <v>310</v>
      </c>
      <c r="C489" s="9" t="s">
        <v>411</v>
      </c>
      <c r="D489" s="14">
        <v>8020200225</v>
      </c>
      <c r="E489" s="10" t="s">
        <v>500</v>
      </c>
    </row>
    <row r="490" spans="1:5" s="11" customFormat="1" ht="12.75" customHeight="1">
      <c r="A490" s="8" t="s">
        <v>10</v>
      </c>
      <c r="B490" s="9" t="s">
        <v>310</v>
      </c>
      <c r="C490" s="9" t="s">
        <v>411</v>
      </c>
      <c r="D490" s="14">
        <v>8020200226</v>
      </c>
      <c r="E490" s="10" t="s">
        <v>501</v>
      </c>
    </row>
    <row r="491" spans="1:5" s="11" customFormat="1" ht="12.75" customHeight="1">
      <c r="A491" s="8" t="s">
        <v>10</v>
      </c>
      <c r="B491" s="9" t="s">
        <v>310</v>
      </c>
      <c r="C491" s="9" t="s">
        <v>411</v>
      </c>
      <c r="D491" s="14">
        <v>8020200227</v>
      </c>
      <c r="E491" s="10" t="s">
        <v>502</v>
      </c>
    </row>
    <row r="492" spans="1:5" s="11" customFormat="1" ht="12.75" customHeight="1">
      <c r="A492" s="8" t="s">
        <v>10</v>
      </c>
      <c r="B492" s="9" t="s">
        <v>310</v>
      </c>
      <c r="C492" s="9" t="s">
        <v>411</v>
      </c>
      <c r="D492" s="14">
        <v>8020200228</v>
      </c>
      <c r="E492" s="10" t="s">
        <v>503</v>
      </c>
    </row>
    <row r="493" spans="1:5" s="11" customFormat="1" ht="12.75" customHeight="1">
      <c r="A493" s="8" t="s">
        <v>10</v>
      </c>
      <c r="B493" s="9" t="s">
        <v>310</v>
      </c>
      <c r="C493" s="9" t="s">
        <v>411</v>
      </c>
      <c r="D493" s="14">
        <v>8020200229</v>
      </c>
      <c r="E493" s="10" t="s">
        <v>504</v>
      </c>
    </row>
    <row r="494" spans="1:5" s="11" customFormat="1" ht="12.75" customHeight="1">
      <c r="A494" s="8" t="s">
        <v>10</v>
      </c>
      <c r="B494" s="9" t="s">
        <v>310</v>
      </c>
      <c r="C494" s="9" t="s">
        <v>411</v>
      </c>
      <c r="D494" s="14">
        <v>8020200230</v>
      </c>
      <c r="E494" s="10" t="s">
        <v>505</v>
      </c>
    </row>
    <row r="495" spans="1:5" s="11" customFormat="1" ht="12.75" customHeight="1">
      <c r="A495" s="8" t="s">
        <v>10</v>
      </c>
      <c r="B495" s="9" t="s">
        <v>310</v>
      </c>
      <c r="C495" s="9" t="s">
        <v>411</v>
      </c>
      <c r="D495" s="14">
        <v>8020200231</v>
      </c>
      <c r="E495" s="10" t="s">
        <v>506</v>
      </c>
    </row>
    <row r="496" spans="1:5" s="11" customFormat="1" ht="12.75" customHeight="1">
      <c r="A496" s="8" t="s">
        <v>10</v>
      </c>
      <c r="B496" s="9" t="s">
        <v>310</v>
      </c>
      <c r="C496" s="9" t="s">
        <v>411</v>
      </c>
      <c r="D496" s="14">
        <v>8020200232</v>
      </c>
      <c r="E496" s="10" t="s">
        <v>507</v>
      </c>
    </row>
    <row r="497" spans="1:5" s="11" customFormat="1" ht="12.75" customHeight="1">
      <c r="A497" s="8" t="s">
        <v>10</v>
      </c>
      <c r="B497" s="9" t="s">
        <v>310</v>
      </c>
      <c r="C497" s="9" t="s">
        <v>411</v>
      </c>
      <c r="D497" s="14">
        <v>8020200233</v>
      </c>
      <c r="E497" s="10" t="s">
        <v>508</v>
      </c>
    </row>
    <row r="498" spans="1:5" s="11" customFormat="1" ht="12.75" customHeight="1">
      <c r="A498" s="8" t="s">
        <v>10</v>
      </c>
      <c r="B498" s="9" t="s">
        <v>310</v>
      </c>
      <c r="C498" s="9" t="s">
        <v>411</v>
      </c>
      <c r="D498" s="14">
        <v>8020200234</v>
      </c>
      <c r="E498" s="10" t="s">
        <v>509</v>
      </c>
    </row>
    <row r="499" spans="1:5" s="11" customFormat="1" ht="12.75" customHeight="1">
      <c r="A499" s="8" t="s">
        <v>10</v>
      </c>
      <c r="B499" s="9" t="s">
        <v>310</v>
      </c>
      <c r="C499" s="9" t="s">
        <v>411</v>
      </c>
      <c r="D499" s="14">
        <v>8020200235</v>
      </c>
      <c r="E499" s="10" t="s">
        <v>510</v>
      </c>
    </row>
    <row r="500" spans="1:5" s="11" customFormat="1" ht="12.75" customHeight="1">
      <c r="A500" s="8" t="s">
        <v>10</v>
      </c>
      <c r="B500" s="9" t="s">
        <v>310</v>
      </c>
      <c r="C500" s="9" t="s">
        <v>411</v>
      </c>
      <c r="D500" s="14">
        <v>8020200236</v>
      </c>
      <c r="E500" s="10" t="s">
        <v>511</v>
      </c>
    </row>
    <row r="501" spans="1:5" s="11" customFormat="1" ht="12.75" customHeight="1">
      <c r="A501" s="8" t="s">
        <v>10</v>
      </c>
      <c r="B501" s="9" t="s">
        <v>310</v>
      </c>
      <c r="C501" s="9" t="s">
        <v>411</v>
      </c>
      <c r="D501" s="14">
        <v>8020200237</v>
      </c>
      <c r="E501" s="10" t="s">
        <v>512</v>
      </c>
    </row>
    <row r="502" spans="1:5" s="11" customFormat="1" ht="12.75" customHeight="1">
      <c r="A502" s="8" t="s">
        <v>10</v>
      </c>
      <c r="B502" s="9" t="s">
        <v>310</v>
      </c>
      <c r="C502" s="9" t="s">
        <v>411</v>
      </c>
      <c r="D502" s="14">
        <v>8020200238</v>
      </c>
      <c r="E502" s="10" t="s">
        <v>513</v>
      </c>
    </row>
    <row r="503" spans="1:5" s="11" customFormat="1" ht="12.75" customHeight="1">
      <c r="A503" s="8" t="s">
        <v>10</v>
      </c>
      <c r="B503" s="9" t="s">
        <v>310</v>
      </c>
      <c r="C503" s="9" t="s">
        <v>411</v>
      </c>
      <c r="D503" s="14">
        <v>8020200239</v>
      </c>
      <c r="E503" s="10" t="s">
        <v>514</v>
      </c>
    </row>
    <row r="504" spans="1:5" s="11" customFormat="1" ht="12.75" customHeight="1">
      <c r="A504" s="8" t="s">
        <v>10</v>
      </c>
      <c r="B504" s="9" t="s">
        <v>310</v>
      </c>
      <c r="C504" s="9" t="s">
        <v>411</v>
      </c>
      <c r="D504" s="14">
        <v>8020200240</v>
      </c>
      <c r="E504" s="10" t="s">
        <v>515</v>
      </c>
    </row>
    <row r="505" spans="1:5" s="11" customFormat="1" ht="12.75" customHeight="1">
      <c r="A505" s="8" t="s">
        <v>10</v>
      </c>
      <c r="B505" s="9" t="s">
        <v>310</v>
      </c>
      <c r="C505" s="9" t="s">
        <v>516</v>
      </c>
      <c r="D505" s="14">
        <v>8020200001</v>
      </c>
      <c r="E505" s="10" t="s">
        <v>517</v>
      </c>
    </row>
    <row r="506" spans="1:5" s="11" customFormat="1" ht="12.75" customHeight="1">
      <c r="A506" s="8" t="s">
        <v>10</v>
      </c>
      <c r="B506" s="9" t="s">
        <v>310</v>
      </c>
      <c r="C506" s="9" t="s">
        <v>516</v>
      </c>
      <c r="D506" s="14">
        <v>8020200056</v>
      </c>
      <c r="E506" s="10" t="s">
        <v>518</v>
      </c>
    </row>
    <row r="507" spans="1:5" s="11" customFormat="1" ht="12.75" customHeight="1">
      <c r="A507" s="8" t="s">
        <v>10</v>
      </c>
      <c r="B507" s="9" t="s">
        <v>310</v>
      </c>
      <c r="C507" s="9" t="s">
        <v>516</v>
      </c>
      <c r="D507" s="14">
        <v>8020300006</v>
      </c>
      <c r="E507" s="10" t="s">
        <v>519</v>
      </c>
    </row>
    <row r="508" spans="1:5" s="11" customFormat="1" ht="12.75" customHeight="1">
      <c r="A508" s="8" t="s">
        <v>10</v>
      </c>
      <c r="B508" s="9" t="s">
        <v>310</v>
      </c>
      <c r="C508" s="9" t="s">
        <v>516</v>
      </c>
      <c r="D508" s="14">
        <v>8020300010</v>
      </c>
      <c r="E508" s="10" t="s">
        <v>520</v>
      </c>
    </row>
    <row r="509" spans="1:5" s="11" customFormat="1" ht="12.75" customHeight="1">
      <c r="A509" s="8" t="s">
        <v>10</v>
      </c>
      <c r="B509" s="9" t="s">
        <v>310</v>
      </c>
      <c r="C509" s="9" t="s">
        <v>516</v>
      </c>
      <c r="D509" s="14">
        <v>8020300011</v>
      </c>
      <c r="E509" s="10" t="s">
        <v>521</v>
      </c>
    </row>
    <row r="510" spans="1:5" s="11" customFormat="1" ht="12.75" customHeight="1">
      <c r="A510" s="8" t="s">
        <v>10</v>
      </c>
      <c r="B510" s="9" t="s">
        <v>310</v>
      </c>
      <c r="C510" s="9" t="s">
        <v>516</v>
      </c>
      <c r="D510" s="14">
        <v>8020300012</v>
      </c>
      <c r="E510" s="10" t="s">
        <v>522</v>
      </c>
    </row>
    <row r="511" spans="1:5" s="11" customFormat="1" ht="12.75" customHeight="1">
      <c r="A511" s="8" t="s">
        <v>10</v>
      </c>
      <c r="B511" s="9" t="s">
        <v>310</v>
      </c>
      <c r="C511" s="9" t="s">
        <v>516</v>
      </c>
      <c r="D511" s="14">
        <v>8020300013</v>
      </c>
      <c r="E511" s="10" t="s">
        <v>523</v>
      </c>
    </row>
    <row r="512" spans="1:5" s="11" customFormat="1" ht="12.75" customHeight="1">
      <c r="A512" s="8" t="s">
        <v>10</v>
      </c>
      <c r="B512" s="9" t="s">
        <v>310</v>
      </c>
      <c r="C512" s="9" t="s">
        <v>516</v>
      </c>
      <c r="D512" s="14">
        <v>8060600003</v>
      </c>
      <c r="E512" s="10" t="s">
        <v>524</v>
      </c>
    </row>
    <row r="513" spans="1:5" s="11" customFormat="1" ht="12.75" customHeight="1">
      <c r="A513" s="8" t="s">
        <v>10</v>
      </c>
      <c r="B513" s="9" t="s">
        <v>310</v>
      </c>
      <c r="C513" s="9" t="s">
        <v>516</v>
      </c>
      <c r="D513" s="14">
        <v>8060600006</v>
      </c>
      <c r="E513" s="10" t="s">
        <v>525</v>
      </c>
    </row>
    <row r="514" spans="1:5" s="11" customFormat="1" ht="12.75" customHeight="1">
      <c r="A514" s="8" t="s">
        <v>10</v>
      </c>
      <c r="B514" s="9" t="s">
        <v>310</v>
      </c>
      <c r="C514" s="9" t="s">
        <v>516</v>
      </c>
      <c r="D514" s="14">
        <v>8060600020</v>
      </c>
      <c r="E514" s="10" t="s">
        <v>526</v>
      </c>
    </row>
    <row r="515" spans="1:5" s="11" customFormat="1" ht="12.75" customHeight="1">
      <c r="A515" s="8" t="s">
        <v>10</v>
      </c>
      <c r="B515" s="9" t="s">
        <v>310</v>
      </c>
      <c r="C515" s="9" t="s">
        <v>516</v>
      </c>
      <c r="D515" s="14">
        <v>8060600022</v>
      </c>
      <c r="E515" s="10" t="s">
        <v>527</v>
      </c>
    </row>
    <row r="516" spans="1:5" s="11" customFormat="1" ht="12.75" customHeight="1">
      <c r="A516" s="8" t="s">
        <v>10</v>
      </c>
      <c r="B516" s="9" t="s">
        <v>310</v>
      </c>
      <c r="C516" s="9" t="s">
        <v>516</v>
      </c>
      <c r="D516" s="14">
        <v>8060600023</v>
      </c>
      <c r="E516" s="10" t="s">
        <v>528</v>
      </c>
    </row>
    <row r="517" spans="1:5" s="11" customFormat="1" ht="12.75" customHeight="1">
      <c r="A517" s="8" t="s">
        <v>10</v>
      </c>
      <c r="B517" s="9" t="s">
        <v>529</v>
      </c>
      <c r="C517" s="9" t="s">
        <v>530</v>
      </c>
      <c r="D517" s="14">
        <v>8030100001</v>
      </c>
      <c r="E517" s="10" t="s">
        <v>531</v>
      </c>
    </row>
    <row r="518" spans="1:5" s="11" customFormat="1" ht="12.75" customHeight="1">
      <c r="A518" s="8" t="s">
        <v>10</v>
      </c>
      <c r="B518" s="9" t="s">
        <v>529</v>
      </c>
      <c r="C518" s="9" t="s">
        <v>530</v>
      </c>
      <c r="D518" s="14">
        <v>8030100002</v>
      </c>
      <c r="E518" s="10" t="s">
        <v>532</v>
      </c>
    </row>
    <row r="519" spans="1:5" s="11" customFormat="1" ht="12.75" customHeight="1">
      <c r="A519" s="8" t="s">
        <v>10</v>
      </c>
      <c r="B519" s="9" t="s">
        <v>529</v>
      </c>
      <c r="C519" s="9" t="s">
        <v>530</v>
      </c>
      <c r="D519" s="14">
        <v>8030100003</v>
      </c>
      <c r="E519" s="10" t="s">
        <v>533</v>
      </c>
    </row>
    <row r="520" spans="1:5" s="11" customFormat="1" ht="12.75" customHeight="1">
      <c r="A520" s="8" t="s">
        <v>10</v>
      </c>
      <c r="B520" s="9" t="s">
        <v>529</v>
      </c>
      <c r="C520" s="9" t="s">
        <v>530</v>
      </c>
      <c r="D520" s="14">
        <v>8030100005</v>
      </c>
      <c r="E520" s="10" t="s">
        <v>534</v>
      </c>
    </row>
    <row r="521" spans="1:5" s="11" customFormat="1" ht="12.75" customHeight="1">
      <c r="A521" s="8" t="s">
        <v>10</v>
      </c>
      <c r="B521" s="9" t="s">
        <v>529</v>
      </c>
      <c r="C521" s="9" t="s">
        <v>530</v>
      </c>
      <c r="D521" s="14">
        <v>8030100007</v>
      </c>
      <c r="E521" s="10" t="s">
        <v>535</v>
      </c>
    </row>
    <row r="522" spans="1:5" s="11" customFormat="1" ht="12.75" customHeight="1">
      <c r="A522" s="8" t="s">
        <v>10</v>
      </c>
      <c r="B522" s="9" t="s">
        <v>529</v>
      </c>
      <c r="C522" s="9" t="s">
        <v>530</v>
      </c>
      <c r="D522" s="14">
        <v>8030100008</v>
      </c>
      <c r="E522" s="10" t="s">
        <v>536</v>
      </c>
    </row>
    <row r="523" spans="1:5" s="11" customFormat="1" ht="12.75" customHeight="1">
      <c r="A523" s="8" t="s">
        <v>10</v>
      </c>
      <c r="B523" s="9" t="s">
        <v>529</v>
      </c>
      <c r="C523" s="9" t="s">
        <v>530</v>
      </c>
      <c r="D523" s="14">
        <v>8030100010</v>
      </c>
      <c r="E523" s="10" t="s">
        <v>537</v>
      </c>
    </row>
    <row r="524" spans="1:5" s="11" customFormat="1" ht="12.75" customHeight="1">
      <c r="A524" s="8" t="s">
        <v>10</v>
      </c>
      <c r="B524" s="9" t="s">
        <v>529</v>
      </c>
      <c r="C524" s="9" t="s">
        <v>530</v>
      </c>
      <c r="D524" s="14">
        <v>8030100011</v>
      </c>
      <c r="E524" s="10" t="s">
        <v>538</v>
      </c>
    </row>
    <row r="525" spans="1:5" s="11" customFormat="1" ht="12.75" customHeight="1">
      <c r="A525" s="8" t="s">
        <v>10</v>
      </c>
      <c r="B525" s="9" t="s">
        <v>529</v>
      </c>
      <c r="C525" s="9" t="s">
        <v>530</v>
      </c>
      <c r="D525" s="14">
        <v>8030100012</v>
      </c>
      <c r="E525" s="10" t="s">
        <v>539</v>
      </c>
    </row>
    <row r="526" spans="1:5" s="11" customFormat="1" ht="12.75" customHeight="1">
      <c r="A526" s="8" t="s">
        <v>10</v>
      </c>
      <c r="B526" s="9" t="s">
        <v>529</v>
      </c>
      <c r="C526" s="9" t="s">
        <v>530</v>
      </c>
      <c r="D526" s="14">
        <v>8030100013</v>
      </c>
      <c r="E526" s="10" t="s">
        <v>540</v>
      </c>
    </row>
    <row r="527" spans="1:5" s="11" customFormat="1" ht="12.75" customHeight="1">
      <c r="A527" s="8" t="s">
        <v>10</v>
      </c>
      <c r="B527" s="9" t="s">
        <v>529</v>
      </c>
      <c r="C527" s="9" t="s">
        <v>530</v>
      </c>
      <c r="D527" s="14">
        <v>8030100024</v>
      </c>
      <c r="E527" s="10" t="s">
        <v>541</v>
      </c>
    </row>
    <row r="528" spans="1:5" s="11" customFormat="1" ht="12.75" customHeight="1">
      <c r="A528" s="8" t="s">
        <v>10</v>
      </c>
      <c r="B528" s="9" t="s">
        <v>529</v>
      </c>
      <c r="C528" s="9" t="s">
        <v>530</v>
      </c>
      <c r="D528" s="14">
        <v>8030100027</v>
      </c>
      <c r="E528" s="10" t="s">
        <v>542</v>
      </c>
    </row>
    <row r="529" spans="1:5" s="11" customFormat="1" ht="12.75" customHeight="1">
      <c r="A529" s="8" t="s">
        <v>10</v>
      </c>
      <c r="B529" s="9" t="s">
        <v>529</v>
      </c>
      <c r="C529" s="9" t="s">
        <v>530</v>
      </c>
      <c r="D529" s="14">
        <v>8030100028</v>
      </c>
      <c r="E529" s="10" t="s">
        <v>543</v>
      </c>
    </row>
    <row r="530" spans="1:5" s="11" customFormat="1" ht="12.75" customHeight="1">
      <c r="A530" s="8" t="s">
        <v>10</v>
      </c>
      <c r="B530" s="9" t="s">
        <v>529</v>
      </c>
      <c r="C530" s="9" t="s">
        <v>530</v>
      </c>
      <c r="D530" s="14">
        <v>8030100038</v>
      </c>
      <c r="E530" s="10" t="s">
        <v>544</v>
      </c>
    </row>
    <row r="531" spans="1:5" s="11" customFormat="1" ht="12.75" customHeight="1">
      <c r="A531" s="8" t="s">
        <v>10</v>
      </c>
      <c r="B531" s="9" t="s">
        <v>529</v>
      </c>
      <c r="C531" s="9" t="s">
        <v>530</v>
      </c>
      <c r="D531" s="14">
        <v>8030100040</v>
      </c>
      <c r="E531" s="10" t="s">
        <v>545</v>
      </c>
    </row>
    <row r="532" spans="1:5" s="11" customFormat="1" ht="12.75" customHeight="1">
      <c r="A532" s="8" t="s">
        <v>10</v>
      </c>
      <c r="B532" s="9" t="s">
        <v>529</v>
      </c>
      <c r="C532" s="9" t="s">
        <v>530</v>
      </c>
      <c r="D532" s="14">
        <v>8030100041</v>
      </c>
      <c r="E532" s="10" t="s">
        <v>546</v>
      </c>
    </row>
    <row r="533" spans="1:5" s="11" customFormat="1" ht="12.75" customHeight="1">
      <c r="A533" s="8" t="s">
        <v>10</v>
      </c>
      <c r="B533" s="9" t="s">
        <v>529</v>
      </c>
      <c r="C533" s="9" t="s">
        <v>530</v>
      </c>
      <c r="D533" s="14">
        <v>8030100042</v>
      </c>
      <c r="E533" s="10" t="s">
        <v>547</v>
      </c>
    </row>
    <row r="534" spans="1:5" s="11" customFormat="1" ht="12.75" customHeight="1">
      <c r="A534" s="8" t="s">
        <v>10</v>
      </c>
      <c r="B534" s="9" t="s">
        <v>529</v>
      </c>
      <c r="C534" s="9" t="s">
        <v>530</v>
      </c>
      <c r="D534" s="14">
        <v>8030100051</v>
      </c>
      <c r="E534" s="10" t="s">
        <v>548</v>
      </c>
    </row>
    <row r="535" spans="1:5" s="11" customFormat="1" ht="12.75" customHeight="1">
      <c r="A535" s="8" t="s">
        <v>10</v>
      </c>
      <c r="B535" s="9" t="s">
        <v>529</v>
      </c>
      <c r="C535" s="9" t="s">
        <v>530</v>
      </c>
      <c r="D535" s="14">
        <v>8030100064</v>
      </c>
      <c r="E535" s="10" t="s">
        <v>549</v>
      </c>
    </row>
    <row r="536" spans="1:5" s="11" customFormat="1" ht="12.75" customHeight="1">
      <c r="A536" s="8" t="s">
        <v>10</v>
      </c>
      <c r="B536" s="9" t="s">
        <v>529</v>
      </c>
      <c r="C536" s="9" t="s">
        <v>530</v>
      </c>
      <c r="D536" s="14">
        <v>8030100065</v>
      </c>
      <c r="E536" s="10" t="s">
        <v>550</v>
      </c>
    </row>
    <row r="537" spans="1:5" s="11" customFormat="1" ht="12.75" customHeight="1">
      <c r="A537" s="8" t="s">
        <v>10</v>
      </c>
      <c r="B537" s="9" t="s">
        <v>529</v>
      </c>
      <c r="C537" s="9" t="s">
        <v>530</v>
      </c>
      <c r="D537" s="14">
        <v>8030100078</v>
      </c>
      <c r="E537" s="10" t="s">
        <v>551</v>
      </c>
    </row>
    <row r="538" spans="1:5" s="11" customFormat="1" ht="12.75" customHeight="1">
      <c r="A538" s="8" t="s">
        <v>10</v>
      </c>
      <c r="B538" s="9" t="s">
        <v>529</v>
      </c>
      <c r="C538" s="9" t="s">
        <v>530</v>
      </c>
      <c r="D538" s="14">
        <v>8030100081</v>
      </c>
      <c r="E538" s="10" t="s">
        <v>552</v>
      </c>
    </row>
    <row r="539" spans="1:5" s="11" customFormat="1" ht="12.75" customHeight="1">
      <c r="A539" s="8" t="s">
        <v>10</v>
      </c>
      <c r="B539" s="9" t="s">
        <v>529</v>
      </c>
      <c r="C539" s="9" t="s">
        <v>530</v>
      </c>
      <c r="D539" s="14">
        <v>8030100082</v>
      </c>
      <c r="E539" s="10" t="s">
        <v>553</v>
      </c>
    </row>
    <row r="540" spans="1:5" s="11" customFormat="1" ht="12.75" customHeight="1">
      <c r="A540" s="8" t="s">
        <v>10</v>
      </c>
      <c r="B540" s="9" t="s">
        <v>529</v>
      </c>
      <c r="C540" s="9" t="s">
        <v>530</v>
      </c>
      <c r="D540" s="14">
        <v>8030100083</v>
      </c>
      <c r="E540" s="10" t="s">
        <v>554</v>
      </c>
    </row>
    <row r="541" spans="1:5" s="11" customFormat="1" ht="12.75" customHeight="1">
      <c r="A541" s="8" t="s">
        <v>10</v>
      </c>
      <c r="B541" s="9" t="s">
        <v>529</v>
      </c>
      <c r="C541" s="9" t="s">
        <v>530</v>
      </c>
      <c r="D541" s="14">
        <v>8030100084</v>
      </c>
      <c r="E541" s="10" t="s">
        <v>555</v>
      </c>
    </row>
    <row r="542" spans="1:5" s="11" customFormat="1" ht="12.75" customHeight="1">
      <c r="A542" s="8" t="s">
        <v>10</v>
      </c>
      <c r="B542" s="9" t="s">
        <v>529</v>
      </c>
      <c r="C542" s="9" t="s">
        <v>530</v>
      </c>
      <c r="D542" s="14">
        <v>8030100085</v>
      </c>
      <c r="E542" s="10" t="s">
        <v>556</v>
      </c>
    </row>
    <row r="543" spans="1:5" s="11" customFormat="1" ht="12.75" customHeight="1">
      <c r="A543" s="8" t="s">
        <v>10</v>
      </c>
      <c r="B543" s="9" t="s">
        <v>529</v>
      </c>
      <c r="C543" s="9" t="s">
        <v>530</v>
      </c>
      <c r="D543" s="14">
        <v>8030100086</v>
      </c>
      <c r="E543" s="10" t="s">
        <v>557</v>
      </c>
    </row>
    <row r="544" spans="1:5" s="11" customFormat="1" ht="12.75" customHeight="1">
      <c r="A544" s="8" t="s">
        <v>10</v>
      </c>
      <c r="B544" s="9" t="s">
        <v>529</v>
      </c>
      <c r="C544" s="9" t="s">
        <v>530</v>
      </c>
      <c r="D544" s="14">
        <v>8030100087</v>
      </c>
      <c r="E544" s="10" t="s">
        <v>558</v>
      </c>
    </row>
    <row r="545" spans="1:5" s="11" customFormat="1" ht="12.75" customHeight="1">
      <c r="A545" s="8" t="s">
        <v>10</v>
      </c>
      <c r="B545" s="9" t="s">
        <v>529</v>
      </c>
      <c r="C545" s="9" t="s">
        <v>530</v>
      </c>
      <c r="D545" s="14">
        <v>8030100088</v>
      </c>
      <c r="E545" s="10" t="s">
        <v>559</v>
      </c>
    </row>
    <row r="546" spans="1:5" s="11" customFormat="1" ht="12.75" customHeight="1">
      <c r="A546" s="8" t="s">
        <v>10</v>
      </c>
      <c r="B546" s="9" t="s">
        <v>529</v>
      </c>
      <c r="C546" s="9" t="s">
        <v>530</v>
      </c>
      <c r="D546" s="14">
        <v>8030100089</v>
      </c>
      <c r="E546" s="10" t="s">
        <v>560</v>
      </c>
    </row>
    <row r="547" spans="1:5" s="11" customFormat="1" ht="12.75" customHeight="1">
      <c r="A547" s="8" t="s">
        <v>10</v>
      </c>
      <c r="B547" s="9" t="s">
        <v>529</v>
      </c>
      <c r="C547" s="9" t="s">
        <v>530</v>
      </c>
      <c r="D547" s="14">
        <v>8030100091</v>
      </c>
      <c r="E547" s="10" t="s">
        <v>561</v>
      </c>
    </row>
    <row r="548" spans="1:5" s="11" customFormat="1" ht="12.75" customHeight="1">
      <c r="A548" s="8" t="s">
        <v>10</v>
      </c>
      <c r="B548" s="9" t="s">
        <v>529</v>
      </c>
      <c r="C548" s="9" t="s">
        <v>562</v>
      </c>
      <c r="D548" s="14">
        <v>8030200005</v>
      </c>
      <c r="E548" s="10" t="s">
        <v>563</v>
      </c>
    </row>
    <row r="549" spans="1:5" s="11" customFormat="1" ht="12.75" customHeight="1">
      <c r="A549" s="8" t="s">
        <v>10</v>
      </c>
      <c r="B549" s="9" t="s">
        <v>529</v>
      </c>
      <c r="C549" s="9" t="s">
        <v>562</v>
      </c>
      <c r="D549" s="14">
        <v>8030200006</v>
      </c>
      <c r="E549" s="10" t="s">
        <v>564</v>
      </c>
    </row>
    <row r="550" spans="1:5" s="11" customFormat="1" ht="12.75" customHeight="1">
      <c r="A550" s="8" t="s">
        <v>10</v>
      </c>
      <c r="B550" s="9" t="s">
        <v>529</v>
      </c>
      <c r="C550" s="9" t="s">
        <v>562</v>
      </c>
      <c r="D550" s="14">
        <v>8030200007</v>
      </c>
      <c r="E550" s="10" t="s">
        <v>565</v>
      </c>
    </row>
    <row r="551" spans="1:5" s="11" customFormat="1" ht="12.75" customHeight="1">
      <c r="A551" s="8" t="s">
        <v>10</v>
      </c>
      <c r="B551" s="9" t="s">
        <v>529</v>
      </c>
      <c r="C551" s="9" t="s">
        <v>562</v>
      </c>
      <c r="D551" s="14">
        <v>8030200019</v>
      </c>
      <c r="E551" s="10" t="s">
        <v>566</v>
      </c>
    </row>
    <row r="552" spans="1:5" s="11" customFormat="1" ht="12.75" customHeight="1">
      <c r="A552" s="8" t="s">
        <v>10</v>
      </c>
      <c r="B552" s="9" t="s">
        <v>529</v>
      </c>
      <c r="C552" s="9" t="s">
        <v>562</v>
      </c>
      <c r="D552" s="14">
        <v>8030200020</v>
      </c>
      <c r="E552" s="10" t="s">
        <v>567</v>
      </c>
    </row>
    <row r="553" spans="1:5" s="11" customFormat="1" ht="12.75" customHeight="1">
      <c r="A553" s="8" t="s">
        <v>10</v>
      </c>
      <c r="B553" s="9" t="s">
        <v>529</v>
      </c>
      <c r="C553" s="9" t="s">
        <v>562</v>
      </c>
      <c r="D553" s="14">
        <v>8030200022</v>
      </c>
      <c r="E553" s="10" t="s">
        <v>568</v>
      </c>
    </row>
    <row r="554" spans="1:5" s="11" customFormat="1" ht="12.75" customHeight="1">
      <c r="A554" s="8" t="s">
        <v>10</v>
      </c>
      <c r="B554" s="9" t="s">
        <v>529</v>
      </c>
      <c r="C554" s="9" t="s">
        <v>562</v>
      </c>
      <c r="D554" s="14">
        <v>8030200023</v>
      </c>
      <c r="E554" s="10" t="s">
        <v>569</v>
      </c>
    </row>
    <row r="555" spans="1:5" s="11" customFormat="1" ht="12.75" customHeight="1">
      <c r="A555" s="8" t="s">
        <v>10</v>
      </c>
      <c r="B555" s="9" t="s">
        <v>529</v>
      </c>
      <c r="C555" s="9" t="s">
        <v>562</v>
      </c>
      <c r="D555" s="14">
        <v>8030200024</v>
      </c>
      <c r="E555" s="10" t="s">
        <v>570</v>
      </c>
    </row>
    <row r="556" spans="1:5" s="11" customFormat="1" ht="12.75" customHeight="1">
      <c r="A556" s="8" t="s">
        <v>10</v>
      </c>
      <c r="B556" s="9" t="s">
        <v>529</v>
      </c>
      <c r="C556" s="9" t="s">
        <v>562</v>
      </c>
      <c r="D556" s="14">
        <v>8030200027</v>
      </c>
      <c r="E556" s="10" t="s">
        <v>571</v>
      </c>
    </row>
    <row r="557" spans="1:5" s="11" customFormat="1" ht="12.75" customHeight="1">
      <c r="A557" s="8" t="s">
        <v>10</v>
      </c>
      <c r="B557" s="9" t="s">
        <v>529</v>
      </c>
      <c r="C557" s="9" t="s">
        <v>562</v>
      </c>
      <c r="D557" s="14">
        <v>8030200032</v>
      </c>
      <c r="E557" s="10" t="s">
        <v>572</v>
      </c>
    </row>
    <row r="558" spans="1:5" s="11" customFormat="1" ht="12.75" customHeight="1">
      <c r="A558" s="8" t="s">
        <v>10</v>
      </c>
      <c r="B558" s="9" t="s">
        <v>529</v>
      </c>
      <c r="C558" s="9" t="s">
        <v>562</v>
      </c>
      <c r="D558" s="14">
        <v>8030200033</v>
      </c>
      <c r="E558" s="10" t="s">
        <v>573</v>
      </c>
    </row>
    <row r="559" spans="1:5" s="11" customFormat="1" ht="12.75" customHeight="1">
      <c r="A559" s="8" t="s">
        <v>10</v>
      </c>
      <c r="B559" s="9" t="s">
        <v>529</v>
      </c>
      <c r="C559" s="9" t="s">
        <v>562</v>
      </c>
      <c r="D559" s="14">
        <v>8030200034</v>
      </c>
      <c r="E559" s="10" t="s">
        <v>574</v>
      </c>
    </row>
    <row r="560" spans="1:5" s="11" customFormat="1" ht="12.75" customHeight="1">
      <c r="A560" s="8" t="s">
        <v>10</v>
      </c>
      <c r="B560" s="9" t="s">
        <v>529</v>
      </c>
      <c r="C560" s="9" t="s">
        <v>562</v>
      </c>
      <c r="D560" s="14">
        <v>8030200035</v>
      </c>
      <c r="E560" s="10" t="s">
        <v>575</v>
      </c>
    </row>
    <row r="561" spans="1:5" s="11" customFormat="1" ht="12.75" customHeight="1">
      <c r="A561" s="8" t="s">
        <v>10</v>
      </c>
      <c r="B561" s="9" t="s">
        <v>529</v>
      </c>
      <c r="C561" s="9" t="s">
        <v>562</v>
      </c>
      <c r="D561" s="14">
        <v>8030200036</v>
      </c>
      <c r="E561" s="10" t="s">
        <v>576</v>
      </c>
    </row>
    <row r="562" spans="1:5" s="11" customFormat="1" ht="12.75" customHeight="1">
      <c r="A562" s="8" t="s">
        <v>10</v>
      </c>
      <c r="B562" s="9" t="s">
        <v>529</v>
      </c>
      <c r="C562" s="9" t="s">
        <v>562</v>
      </c>
      <c r="D562" s="14">
        <v>8030200037</v>
      </c>
      <c r="E562" s="10" t="s">
        <v>577</v>
      </c>
    </row>
    <row r="563" spans="1:5" s="11" customFormat="1" ht="12.75" customHeight="1">
      <c r="A563" s="8" t="s">
        <v>10</v>
      </c>
      <c r="B563" s="9" t="s">
        <v>529</v>
      </c>
      <c r="C563" s="9" t="s">
        <v>562</v>
      </c>
      <c r="D563" s="14">
        <v>8030200038</v>
      </c>
      <c r="E563" s="10" t="s">
        <v>578</v>
      </c>
    </row>
    <row r="564" spans="1:5" s="11" customFormat="1" ht="12.75" customHeight="1">
      <c r="A564" s="8" t="s">
        <v>10</v>
      </c>
      <c r="B564" s="9" t="s">
        <v>529</v>
      </c>
      <c r="C564" s="9" t="s">
        <v>562</v>
      </c>
      <c r="D564" s="14">
        <v>8050100846</v>
      </c>
      <c r="E564" s="10" t="s">
        <v>579</v>
      </c>
    </row>
    <row r="565" spans="1:5" s="11" customFormat="1" ht="12.75" customHeight="1">
      <c r="A565" s="8" t="s">
        <v>10</v>
      </c>
      <c r="B565" s="9" t="s">
        <v>529</v>
      </c>
      <c r="C565" s="9" t="s">
        <v>580</v>
      </c>
      <c r="D565" s="14">
        <v>8030300001</v>
      </c>
      <c r="E565" s="10" t="s">
        <v>581</v>
      </c>
    </row>
    <row r="566" spans="1:5" s="11" customFormat="1" ht="12.75" customHeight="1">
      <c r="A566" s="8" t="s">
        <v>10</v>
      </c>
      <c r="B566" s="9" t="s">
        <v>529</v>
      </c>
      <c r="C566" s="9" t="s">
        <v>580</v>
      </c>
      <c r="D566" s="14">
        <v>8030300002</v>
      </c>
      <c r="E566" s="10" t="s">
        <v>582</v>
      </c>
    </row>
    <row r="567" spans="1:5" s="11" customFormat="1" ht="12.75" customHeight="1">
      <c r="A567" s="8" t="s">
        <v>10</v>
      </c>
      <c r="B567" s="9" t="s">
        <v>529</v>
      </c>
      <c r="C567" s="9" t="s">
        <v>580</v>
      </c>
      <c r="D567" s="14">
        <v>8030300006</v>
      </c>
      <c r="E567" s="10" t="s">
        <v>583</v>
      </c>
    </row>
    <row r="568" spans="1:5" s="11" customFormat="1" ht="12.75" customHeight="1">
      <c r="A568" s="8" t="s">
        <v>10</v>
      </c>
      <c r="B568" s="9" t="s">
        <v>529</v>
      </c>
      <c r="C568" s="9" t="s">
        <v>580</v>
      </c>
      <c r="D568" s="14">
        <v>8030300007</v>
      </c>
      <c r="E568" s="10" t="s">
        <v>584</v>
      </c>
    </row>
    <row r="569" spans="1:5" s="11" customFormat="1" ht="12.75" customHeight="1">
      <c r="A569" s="8" t="s">
        <v>10</v>
      </c>
      <c r="B569" s="9" t="s">
        <v>529</v>
      </c>
      <c r="C569" s="9" t="s">
        <v>580</v>
      </c>
      <c r="D569" s="14">
        <v>8030300008</v>
      </c>
      <c r="E569" s="10" t="s">
        <v>585</v>
      </c>
    </row>
    <row r="570" spans="1:5" s="11" customFormat="1" ht="12.75" customHeight="1">
      <c r="A570" s="8" t="s">
        <v>10</v>
      </c>
      <c r="B570" s="9" t="s">
        <v>529</v>
      </c>
      <c r="C570" s="9" t="s">
        <v>580</v>
      </c>
      <c r="D570" s="14">
        <v>8030300009</v>
      </c>
      <c r="E570" s="10" t="s">
        <v>586</v>
      </c>
    </row>
    <row r="571" spans="1:5" s="11" customFormat="1" ht="12.75" customHeight="1">
      <c r="A571" s="8" t="s">
        <v>10</v>
      </c>
      <c r="B571" s="9" t="s">
        <v>529</v>
      </c>
      <c r="C571" s="9" t="s">
        <v>580</v>
      </c>
      <c r="D571" s="14">
        <v>8030300010</v>
      </c>
      <c r="E571" s="10" t="s">
        <v>587</v>
      </c>
    </row>
    <row r="572" spans="1:5" s="11" customFormat="1" ht="12.75" customHeight="1">
      <c r="A572" s="8" t="s">
        <v>10</v>
      </c>
      <c r="B572" s="9" t="s">
        <v>529</v>
      </c>
      <c r="C572" s="9" t="s">
        <v>580</v>
      </c>
      <c r="D572" s="14">
        <v>8030300011</v>
      </c>
      <c r="E572" s="10" t="s">
        <v>588</v>
      </c>
    </row>
    <row r="573" spans="1:5" s="11" customFormat="1" ht="12.75" customHeight="1">
      <c r="A573" s="8" t="s">
        <v>10</v>
      </c>
      <c r="B573" s="9" t="s">
        <v>529</v>
      </c>
      <c r="C573" s="9" t="s">
        <v>580</v>
      </c>
      <c r="D573" s="14">
        <v>8030300012</v>
      </c>
      <c r="E573" s="10" t="s">
        <v>589</v>
      </c>
    </row>
    <row r="574" spans="1:5" s="11" customFormat="1" ht="12.75" customHeight="1">
      <c r="A574" s="8" t="s">
        <v>10</v>
      </c>
      <c r="B574" s="9" t="s">
        <v>529</v>
      </c>
      <c r="C574" s="9" t="s">
        <v>580</v>
      </c>
      <c r="D574" s="14">
        <v>8030300013</v>
      </c>
      <c r="E574" s="10" t="s">
        <v>590</v>
      </c>
    </row>
    <row r="575" spans="1:5" s="11" customFormat="1" ht="12.75" customHeight="1">
      <c r="A575" s="8" t="s">
        <v>10</v>
      </c>
      <c r="B575" s="9" t="s">
        <v>529</v>
      </c>
      <c r="C575" s="9" t="s">
        <v>580</v>
      </c>
      <c r="D575" s="14">
        <v>8030300014</v>
      </c>
      <c r="E575" s="10" t="s">
        <v>591</v>
      </c>
    </row>
    <row r="576" spans="1:5" s="11" customFormat="1" ht="12.75" customHeight="1">
      <c r="A576" s="8" t="s">
        <v>10</v>
      </c>
      <c r="B576" s="9" t="s">
        <v>529</v>
      </c>
      <c r="C576" s="9" t="s">
        <v>580</v>
      </c>
      <c r="D576" s="14">
        <v>8030300015</v>
      </c>
      <c r="E576" s="10" t="s">
        <v>592</v>
      </c>
    </row>
    <row r="577" spans="1:5" s="11" customFormat="1" ht="12.75" customHeight="1">
      <c r="A577" s="8" t="s">
        <v>10</v>
      </c>
      <c r="B577" s="9" t="s">
        <v>529</v>
      </c>
      <c r="C577" s="9" t="s">
        <v>580</v>
      </c>
      <c r="D577" s="14">
        <v>8030300016</v>
      </c>
      <c r="E577" s="10" t="s">
        <v>593</v>
      </c>
    </row>
    <row r="578" spans="1:5" s="11" customFormat="1" ht="12.75" customHeight="1">
      <c r="A578" s="8" t="s">
        <v>10</v>
      </c>
      <c r="B578" s="9" t="s">
        <v>529</v>
      </c>
      <c r="C578" s="9" t="s">
        <v>594</v>
      </c>
      <c r="D578" s="14">
        <v>8030100055</v>
      </c>
      <c r="E578" s="10" t="s">
        <v>595</v>
      </c>
    </row>
    <row r="579" spans="1:5" s="11" customFormat="1" ht="12.75" customHeight="1">
      <c r="A579" s="8" t="s">
        <v>10</v>
      </c>
      <c r="B579" s="9" t="s">
        <v>529</v>
      </c>
      <c r="C579" s="9" t="s">
        <v>594</v>
      </c>
      <c r="D579" s="14">
        <v>8030100066</v>
      </c>
      <c r="E579" s="10" t="s">
        <v>596</v>
      </c>
    </row>
    <row r="580" spans="1:5" s="11" customFormat="1" ht="12.75" customHeight="1">
      <c r="A580" s="8" t="s">
        <v>10</v>
      </c>
      <c r="B580" s="9" t="s">
        <v>529</v>
      </c>
      <c r="C580" s="9" t="s">
        <v>594</v>
      </c>
      <c r="D580" s="14">
        <v>8030100067</v>
      </c>
      <c r="E580" s="10" t="s">
        <v>597</v>
      </c>
    </row>
    <row r="581" spans="1:5" s="11" customFormat="1" ht="12.75" customHeight="1">
      <c r="A581" s="8" t="s">
        <v>10</v>
      </c>
      <c r="B581" s="9" t="s">
        <v>529</v>
      </c>
      <c r="C581" s="9" t="s">
        <v>594</v>
      </c>
      <c r="D581" s="14">
        <v>8030100068</v>
      </c>
      <c r="E581" s="10" t="s">
        <v>598</v>
      </c>
    </row>
    <row r="582" spans="1:5" s="11" customFormat="1" ht="12.75" customHeight="1">
      <c r="A582" s="8" t="s">
        <v>10</v>
      </c>
      <c r="B582" s="9" t="s">
        <v>529</v>
      </c>
      <c r="C582" s="9" t="s">
        <v>594</v>
      </c>
      <c r="D582" s="14">
        <v>8030100069</v>
      </c>
      <c r="E582" s="10" t="s">
        <v>599</v>
      </c>
    </row>
    <row r="583" spans="1:5" s="11" customFormat="1" ht="12.75" customHeight="1">
      <c r="A583" s="8" t="s">
        <v>10</v>
      </c>
      <c r="B583" s="9" t="s">
        <v>529</v>
      </c>
      <c r="C583" s="9" t="s">
        <v>594</v>
      </c>
      <c r="D583" s="14">
        <v>8030100070</v>
      </c>
      <c r="E583" s="10" t="s">
        <v>600</v>
      </c>
    </row>
    <row r="584" spans="1:5" s="11" customFormat="1" ht="12.75" customHeight="1">
      <c r="A584" s="8" t="s">
        <v>10</v>
      </c>
      <c r="B584" s="9" t="s">
        <v>529</v>
      </c>
      <c r="C584" s="9" t="s">
        <v>594</v>
      </c>
      <c r="D584" s="14">
        <v>8030100079</v>
      </c>
      <c r="E584" s="10" t="s">
        <v>601</v>
      </c>
    </row>
    <row r="585" spans="1:5" s="11" customFormat="1" ht="12.75" customHeight="1">
      <c r="A585" s="8" t="s">
        <v>10</v>
      </c>
      <c r="B585" s="9" t="s">
        <v>529</v>
      </c>
      <c r="C585" s="9" t="s">
        <v>594</v>
      </c>
      <c r="D585" s="14">
        <v>8030100090</v>
      </c>
      <c r="E585" s="10" t="s">
        <v>602</v>
      </c>
    </row>
    <row r="586" spans="1:5" s="11" customFormat="1" ht="12.75" customHeight="1">
      <c r="A586" s="8" t="s">
        <v>10</v>
      </c>
      <c r="B586" s="9" t="s">
        <v>529</v>
      </c>
      <c r="C586" s="9" t="s">
        <v>594</v>
      </c>
      <c r="D586" s="14">
        <v>8030200029</v>
      </c>
      <c r="E586" s="10" t="s">
        <v>603</v>
      </c>
    </row>
    <row r="587" spans="1:5" s="11" customFormat="1" ht="12.75" customHeight="1">
      <c r="A587" s="8" t="s">
        <v>10</v>
      </c>
      <c r="B587" s="9" t="s">
        <v>529</v>
      </c>
      <c r="C587" s="9" t="s">
        <v>594</v>
      </c>
      <c r="D587" s="14">
        <v>8030200030</v>
      </c>
      <c r="E587" s="10" t="s">
        <v>604</v>
      </c>
    </row>
    <row r="588" spans="1:5" s="11" customFormat="1" ht="12.75" customHeight="1">
      <c r="A588" s="8" t="s">
        <v>10</v>
      </c>
      <c r="B588" s="9" t="s">
        <v>529</v>
      </c>
      <c r="C588" s="9" t="s">
        <v>594</v>
      </c>
      <c r="D588" s="14">
        <v>8030200031</v>
      </c>
      <c r="E588" s="10" t="s">
        <v>605</v>
      </c>
    </row>
    <row r="589" spans="1:5" s="11" customFormat="1" ht="12.75" customHeight="1">
      <c r="A589" s="8" t="s">
        <v>10</v>
      </c>
      <c r="B589" s="9" t="s">
        <v>529</v>
      </c>
      <c r="C589" s="9" t="s">
        <v>594</v>
      </c>
      <c r="D589" s="14">
        <v>8030400008</v>
      </c>
      <c r="E589" s="10" t="s">
        <v>606</v>
      </c>
    </row>
    <row r="590" spans="1:5" s="11" customFormat="1" ht="12.75" customHeight="1">
      <c r="A590" s="8" t="s">
        <v>10</v>
      </c>
      <c r="B590" s="9" t="s">
        <v>529</v>
      </c>
      <c r="C590" s="9" t="s">
        <v>594</v>
      </c>
      <c r="D590" s="14">
        <v>8030400009</v>
      </c>
      <c r="E590" s="10" t="s">
        <v>607</v>
      </c>
    </row>
    <row r="591" spans="1:5" s="11" customFormat="1" ht="12.75" customHeight="1">
      <c r="A591" s="8" t="s">
        <v>10</v>
      </c>
      <c r="B591" s="9" t="s">
        <v>529</v>
      </c>
      <c r="C591" s="9" t="s">
        <v>594</v>
      </c>
      <c r="D591" s="14">
        <v>8030400012</v>
      </c>
      <c r="E591" s="10" t="s">
        <v>608</v>
      </c>
    </row>
    <row r="592" spans="1:5" s="11" customFormat="1" ht="12.75" customHeight="1">
      <c r="A592" s="8" t="s">
        <v>10</v>
      </c>
      <c r="B592" s="9" t="s">
        <v>529</v>
      </c>
      <c r="C592" s="9" t="s">
        <v>594</v>
      </c>
      <c r="D592" s="14">
        <v>8030400015</v>
      </c>
      <c r="E592" s="10" t="s">
        <v>609</v>
      </c>
    </row>
    <row r="593" spans="1:5" s="11" customFormat="1" ht="12.75" customHeight="1">
      <c r="A593" s="8" t="s">
        <v>10</v>
      </c>
      <c r="B593" s="9" t="s">
        <v>529</v>
      </c>
      <c r="C593" s="9" t="s">
        <v>594</v>
      </c>
      <c r="D593" s="14">
        <v>8030400021</v>
      </c>
      <c r="E593" s="10" t="s">
        <v>610</v>
      </c>
    </row>
    <row r="594" spans="1:5" s="11" customFormat="1" ht="12.75" customHeight="1">
      <c r="A594" s="8" t="s">
        <v>10</v>
      </c>
      <c r="B594" s="9" t="s">
        <v>529</v>
      </c>
      <c r="C594" s="9" t="s">
        <v>594</v>
      </c>
      <c r="D594" s="14">
        <v>8030400023</v>
      </c>
      <c r="E594" s="10" t="s">
        <v>611</v>
      </c>
    </row>
    <row r="595" spans="1:5" s="11" customFormat="1" ht="12.75" customHeight="1">
      <c r="A595" s="8" t="s">
        <v>10</v>
      </c>
      <c r="B595" s="9" t="s">
        <v>529</v>
      </c>
      <c r="C595" s="9" t="s">
        <v>594</v>
      </c>
      <c r="D595" s="14">
        <v>8030400024</v>
      </c>
      <c r="E595" s="10" t="s">
        <v>612</v>
      </c>
    </row>
    <row r="596" spans="1:5" s="11" customFormat="1" ht="12.75" customHeight="1">
      <c r="A596" s="8" t="s">
        <v>10</v>
      </c>
      <c r="B596" s="9" t="s">
        <v>529</v>
      </c>
      <c r="C596" s="9" t="s">
        <v>594</v>
      </c>
      <c r="D596" s="14">
        <v>8030400025</v>
      </c>
      <c r="E596" s="10" t="s">
        <v>613</v>
      </c>
    </row>
    <row r="597" spans="1:5" s="11" customFormat="1" ht="12.75" customHeight="1">
      <c r="A597" s="8" t="s">
        <v>10</v>
      </c>
      <c r="B597" s="9" t="s">
        <v>529</v>
      </c>
      <c r="C597" s="9" t="s">
        <v>594</v>
      </c>
      <c r="D597" s="14">
        <v>8030400030</v>
      </c>
      <c r="E597" s="10" t="s">
        <v>614</v>
      </c>
    </row>
    <row r="598" spans="1:5" s="11" customFormat="1" ht="12.75" customHeight="1">
      <c r="A598" s="8" t="s">
        <v>10</v>
      </c>
      <c r="B598" s="9" t="s">
        <v>529</v>
      </c>
      <c r="C598" s="9" t="s">
        <v>594</v>
      </c>
      <c r="D598" s="14">
        <v>8030400031</v>
      </c>
      <c r="E598" s="10" t="s">
        <v>615</v>
      </c>
    </row>
    <row r="599" spans="1:5" s="11" customFormat="1" ht="12.75" customHeight="1">
      <c r="A599" s="8" t="s">
        <v>10</v>
      </c>
      <c r="B599" s="9" t="s">
        <v>529</v>
      </c>
      <c r="C599" s="9" t="s">
        <v>594</v>
      </c>
      <c r="D599" s="14">
        <v>8030400038</v>
      </c>
      <c r="E599" s="10" t="s">
        <v>616</v>
      </c>
    </row>
    <row r="600" spans="1:5" s="11" customFormat="1" ht="12.75" customHeight="1">
      <c r="A600" s="8" t="s">
        <v>10</v>
      </c>
      <c r="B600" s="9" t="s">
        <v>529</v>
      </c>
      <c r="C600" s="9" t="s">
        <v>594</v>
      </c>
      <c r="D600" s="14">
        <v>8030400039</v>
      </c>
      <c r="E600" s="10" t="s">
        <v>617</v>
      </c>
    </row>
    <row r="601" spans="1:5" s="11" customFormat="1" ht="12.75" customHeight="1">
      <c r="A601" s="8" t="s">
        <v>10</v>
      </c>
      <c r="B601" s="9" t="s">
        <v>529</v>
      </c>
      <c r="C601" s="9" t="s">
        <v>594</v>
      </c>
      <c r="D601" s="14">
        <v>8030400040</v>
      </c>
      <c r="E601" s="10" t="s">
        <v>618</v>
      </c>
    </row>
    <row r="602" spans="1:5" s="11" customFormat="1" ht="12.75" customHeight="1">
      <c r="A602" s="8" t="s">
        <v>10</v>
      </c>
      <c r="B602" s="9" t="s">
        <v>529</v>
      </c>
      <c r="C602" s="9" t="s">
        <v>594</v>
      </c>
      <c r="D602" s="14">
        <v>8030400042</v>
      </c>
      <c r="E602" s="10" t="s">
        <v>619</v>
      </c>
    </row>
    <row r="603" spans="1:5" s="11" customFormat="1" ht="12.75" customHeight="1">
      <c r="A603" s="8" t="s">
        <v>10</v>
      </c>
      <c r="B603" s="9" t="s">
        <v>529</v>
      </c>
      <c r="C603" s="9" t="s">
        <v>594</v>
      </c>
      <c r="D603" s="14">
        <v>8030400043</v>
      </c>
      <c r="E603" s="10" t="s">
        <v>620</v>
      </c>
    </row>
    <row r="604" spans="1:5" s="11" customFormat="1" ht="12.75" customHeight="1">
      <c r="A604" s="8" t="s">
        <v>10</v>
      </c>
      <c r="B604" s="9" t="s">
        <v>529</v>
      </c>
      <c r="C604" s="9" t="s">
        <v>594</v>
      </c>
      <c r="D604" s="14">
        <v>8030400051</v>
      </c>
      <c r="E604" s="10" t="s">
        <v>621</v>
      </c>
    </row>
    <row r="605" spans="1:5" s="11" customFormat="1" ht="12.75" customHeight="1">
      <c r="A605" s="8" t="s">
        <v>10</v>
      </c>
      <c r="B605" s="9" t="s">
        <v>529</v>
      </c>
      <c r="C605" s="9" t="s">
        <v>594</v>
      </c>
      <c r="D605" s="14">
        <v>8030400054</v>
      </c>
      <c r="E605" s="10" t="s">
        <v>622</v>
      </c>
    </row>
    <row r="606" spans="1:5" s="11" customFormat="1" ht="12.75" customHeight="1">
      <c r="A606" s="8" t="s">
        <v>10</v>
      </c>
      <c r="B606" s="9" t="s">
        <v>529</v>
      </c>
      <c r="C606" s="9" t="s">
        <v>594</v>
      </c>
      <c r="D606" s="14">
        <v>8030400055</v>
      </c>
      <c r="E606" s="10" t="s">
        <v>623</v>
      </c>
    </row>
    <row r="607" spans="1:5" s="11" customFormat="1" ht="12.75" customHeight="1">
      <c r="A607" s="8" t="s">
        <v>10</v>
      </c>
      <c r="B607" s="9" t="s">
        <v>529</v>
      </c>
      <c r="C607" s="9" t="s">
        <v>594</v>
      </c>
      <c r="D607" s="14">
        <v>8030400057</v>
      </c>
      <c r="E607" s="10" t="s">
        <v>624</v>
      </c>
    </row>
    <row r="608" spans="1:5" s="11" customFormat="1" ht="12.75" customHeight="1">
      <c r="A608" s="8" t="s">
        <v>10</v>
      </c>
      <c r="B608" s="9" t="s">
        <v>529</v>
      </c>
      <c r="C608" s="9" t="s">
        <v>594</v>
      </c>
      <c r="D608" s="14">
        <v>8030400058</v>
      </c>
      <c r="E608" s="10" t="s">
        <v>625</v>
      </c>
    </row>
    <row r="609" spans="1:5" s="11" customFormat="1" ht="12.75" customHeight="1">
      <c r="A609" s="8" t="s">
        <v>10</v>
      </c>
      <c r="B609" s="9" t="s">
        <v>529</v>
      </c>
      <c r="C609" s="9" t="s">
        <v>594</v>
      </c>
      <c r="D609" s="14">
        <v>8030400059</v>
      </c>
      <c r="E609" s="10" t="s">
        <v>626</v>
      </c>
    </row>
    <row r="610" spans="1:5" s="11" customFormat="1" ht="12.75" customHeight="1">
      <c r="A610" s="8" t="s">
        <v>10</v>
      </c>
      <c r="B610" s="9" t="s">
        <v>529</v>
      </c>
      <c r="C610" s="9" t="s">
        <v>594</v>
      </c>
      <c r="D610" s="14">
        <v>8030400060</v>
      </c>
      <c r="E610" s="10" t="s">
        <v>627</v>
      </c>
    </row>
    <row r="611" spans="1:5" s="11" customFormat="1" ht="12.75" customHeight="1">
      <c r="A611" s="8" t="s">
        <v>10</v>
      </c>
      <c r="B611" s="9" t="s">
        <v>529</v>
      </c>
      <c r="C611" s="9" t="s">
        <v>594</v>
      </c>
      <c r="D611" s="14">
        <v>8030400061</v>
      </c>
      <c r="E611" s="10" t="s">
        <v>628</v>
      </c>
    </row>
    <row r="612" spans="1:5" s="11" customFormat="1" ht="12.75" customHeight="1">
      <c r="A612" s="8" t="s">
        <v>10</v>
      </c>
      <c r="B612" s="9" t="s">
        <v>529</v>
      </c>
      <c r="C612" s="9" t="s">
        <v>594</v>
      </c>
      <c r="D612" s="14">
        <v>8030400065</v>
      </c>
      <c r="E612" s="10" t="s">
        <v>629</v>
      </c>
    </row>
    <row r="613" spans="1:5" s="11" customFormat="1" ht="12.75" customHeight="1">
      <c r="A613" s="8" t="s">
        <v>10</v>
      </c>
      <c r="B613" s="9" t="s">
        <v>529</v>
      </c>
      <c r="C613" s="9" t="s">
        <v>594</v>
      </c>
      <c r="D613" s="14">
        <v>8030400069</v>
      </c>
      <c r="E613" s="10" t="s">
        <v>630</v>
      </c>
    </row>
    <row r="614" spans="1:5" s="11" customFormat="1" ht="12.75" customHeight="1">
      <c r="A614" s="8" t="s">
        <v>10</v>
      </c>
      <c r="B614" s="9" t="s">
        <v>529</v>
      </c>
      <c r="C614" s="9" t="s">
        <v>594</v>
      </c>
      <c r="D614" s="14">
        <v>8030400070</v>
      </c>
      <c r="E614" s="10" t="s">
        <v>631</v>
      </c>
    </row>
    <row r="615" spans="1:5" s="11" customFormat="1" ht="12.75" customHeight="1">
      <c r="A615" s="8" t="s">
        <v>10</v>
      </c>
      <c r="B615" s="9" t="s">
        <v>529</v>
      </c>
      <c r="C615" s="9" t="s">
        <v>594</v>
      </c>
      <c r="D615" s="14">
        <v>8030400073</v>
      </c>
      <c r="E615" s="10" t="s">
        <v>632</v>
      </c>
    </row>
    <row r="616" spans="1:5" s="11" customFormat="1" ht="12.75" customHeight="1">
      <c r="A616" s="8" t="s">
        <v>10</v>
      </c>
      <c r="B616" s="9" t="s">
        <v>529</v>
      </c>
      <c r="C616" s="9" t="s">
        <v>594</v>
      </c>
      <c r="D616" s="14">
        <v>8030400075</v>
      </c>
      <c r="E616" s="10" t="s">
        <v>633</v>
      </c>
    </row>
    <row r="617" spans="1:5" s="11" customFormat="1" ht="12.75" customHeight="1">
      <c r="A617" s="8" t="s">
        <v>10</v>
      </c>
      <c r="B617" s="9" t="s">
        <v>529</v>
      </c>
      <c r="C617" s="9" t="s">
        <v>594</v>
      </c>
      <c r="D617" s="14">
        <v>8030400077</v>
      </c>
      <c r="E617" s="10" t="s">
        <v>634</v>
      </c>
    </row>
    <row r="618" spans="1:5" s="11" customFormat="1" ht="12.75" customHeight="1">
      <c r="A618" s="8" t="s">
        <v>10</v>
      </c>
      <c r="B618" s="9" t="s">
        <v>529</v>
      </c>
      <c r="C618" s="9" t="s">
        <v>594</v>
      </c>
      <c r="D618" s="14">
        <v>8030400078</v>
      </c>
      <c r="E618" s="10" t="s">
        <v>635</v>
      </c>
    </row>
    <row r="619" spans="1:5" s="11" customFormat="1" ht="12.75" customHeight="1">
      <c r="A619" s="8" t="s">
        <v>10</v>
      </c>
      <c r="B619" s="9" t="s">
        <v>529</v>
      </c>
      <c r="C619" s="9" t="s">
        <v>594</v>
      </c>
      <c r="D619" s="14">
        <v>8030400083</v>
      </c>
      <c r="E619" s="10" t="s">
        <v>636</v>
      </c>
    </row>
    <row r="620" spans="1:5" s="11" customFormat="1" ht="12.75" customHeight="1">
      <c r="A620" s="8" t="s">
        <v>10</v>
      </c>
      <c r="B620" s="9" t="s">
        <v>529</v>
      </c>
      <c r="C620" s="9" t="s">
        <v>594</v>
      </c>
      <c r="D620" s="14">
        <v>8030400084</v>
      </c>
      <c r="E620" s="10" t="s">
        <v>637</v>
      </c>
    </row>
    <row r="621" spans="1:5" s="11" customFormat="1" ht="12.75" customHeight="1">
      <c r="A621" s="8" t="s">
        <v>10</v>
      </c>
      <c r="B621" s="9" t="s">
        <v>529</v>
      </c>
      <c r="C621" s="9" t="s">
        <v>594</v>
      </c>
      <c r="D621" s="14">
        <v>8030400086</v>
      </c>
      <c r="E621" s="10" t="s">
        <v>638</v>
      </c>
    </row>
    <row r="622" spans="1:5" s="11" customFormat="1" ht="12.75" customHeight="1">
      <c r="A622" s="8" t="s">
        <v>10</v>
      </c>
      <c r="B622" s="9" t="s">
        <v>529</v>
      </c>
      <c r="C622" s="9" t="s">
        <v>594</v>
      </c>
      <c r="D622" s="14">
        <v>8030400087</v>
      </c>
      <c r="E622" s="10" t="s">
        <v>639</v>
      </c>
    </row>
    <row r="623" spans="1:5" s="11" customFormat="1" ht="12.75" customHeight="1">
      <c r="A623" s="8" t="s">
        <v>10</v>
      </c>
      <c r="B623" s="9" t="s">
        <v>529</v>
      </c>
      <c r="C623" s="9" t="s">
        <v>594</v>
      </c>
      <c r="D623" s="14">
        <v>8030400088</v>
      </c>
      <c r="E623" s="10" t="s">
        <v>640</v>
      </c>
    </row>
    <row r="624" spans="1:5" s="11" customFormat="1" ht="12.75" customHeight="1">
      <c r="A624" s="8" t="s">
        <v>10</v>
      </c>
      <c r="B624" s="9" t="s">
        <v>529</v>
      </c>
      <c r="C624" s="9" t="s">
        <v>594</v>
      </c>
      <c r="D624" s="14">
        <v>8030400089</v>
      </c>
      <c r="E624" s="10" t="s">
        <v>641</v>
      </c>
    </row>
    <row r="625" spans="1:5" s="11" customFormat="1" ht="12.75" customHeight="1">
      <c r="A625" s="8" t="s">
        <v>10</v>
      </c>
      <c r="B625" s="9" t="s">
        <v>529</v>
      </c>
      <c r="C625" s="9" t="s">
        <v>594</v>
      </c>
      <c r="D625" s="14">
        <v>8030400097</v>
      </c>
      <c r="E625" s="10" t="s">
        <v>642</v>
      </c>
    </row>
    <row r="626" spans="1:5" s="11" customFormat="1" ht="12.75" customHeight="1">
      <c r="A626" s="8" t="s">
        <v>10</v>
      </c>
      <c r="B626" s="9" t="s">
        <v>529</v>
      </c>
      <c r="C626" s="9" t="s">
        <v>594</v>
      </c>
      <c r="D626" s="14">
        <v>8030400099</v>
      </c>
      <c r="E626" s="10" t="s">
        <v>643</v>
      </c>
    </row>
    <row r="627" spans="1:5" s="11" customFormat="1" ht="12.75" customHeight="1">
      <c r="A627" s="8" t="s">
        <v>10</v>
      </c>
      <c r="B627" s="9" t="s">
        <v>529</v>
      </c>
      <c r="C627" s="9" t="s">
        <v>594</v>
      </c>
      <c r="D627" s="14">
        <v>8030400108</v>
      </c>
      <c r="E627" s="10" t="s">
        <v>644</v>
      </c>
    </row>
    <row r="628" spans="1:5" s="11" customFormat="1" ht="12.75" customHeight="1">
      <c r="A628" s="8" t="s">
        <v>10</v>
      </c>
      <c r="B628" s="9" t="s">
        <v>529</v>
      </c>
      <c r="C628" s="9" t="s">
        <v>594</v>
      </c>
      <c r="D628" s="14">
        <v>8030400111</v>
      </c>
      <c r="E628" s="10" t="s">
        <v>645</v>
      </c>
    </row>
    <row r="629" spans="1:5" s="11" customFormat="1" ht="12.75" customHeight="1">
      <c r="A629" s="8" t="s">
        <v>10</v>
      </c>
      <c r="B629" s="9" t="s">
        <v>529</v>
      </c>
      <c r="C629" s="9" t="s">
        <v>594</v>
      </c>
      <c r="D629" s="14">
        <v>8030400113</v>
      </c>
      <c r="E629" s="10" t="s">
        <v>646</v>
      </c>
    </row>
    <row r="630" spans="1:5" s="11" customFormat="1" ht="12.75" customHeight="1">
      <c r="A630" s="8" t="s">
        <v>10</v>
      </c>
      <c r="B630" s="9" t="s">
        <v>529</v>
      </c>
      <c r="C630" s="9" t="s">
        <v>594</v>
      </c>
      <c r="D630" s="14">
        <v>8030400117</v>
      </c>
      <c r="E630" s="10" t="s">
        <v>647</v>
      </c>
    </row>
    <row r="631" spans="1:5" s="11" customFormat="1" ht="12.75" customHeight="1">
      <c r="A631" s="8" t="s">
        <v>10</v>
      </c>
      <c r="B631" s="9" t="s">
        <v>529</v>
      </c>
      <c r="C631" s="9" t="s">
        <v>594</v>
      </c>
      <c r="D631" s="14">
        <v>8030400120</v>
      </c>
      <c r="E631" s="10" t="s">
        <v>648</v>
      </c>
    </row>
    <row r="632" spans="1:5" s="11" customFormat="1" ht="12.75" customHeight="1">
      <c r="A632" s="8" t="s">
        <v>10</v>
      </c>
      <c r="B632" s="9" t="s">
        <v>529</v>
      </c>
      <c r="C632" s="9" t="s">
        <v>594</v>
      </c>
      <c r="D632" s="14">
        <v>8030400121</v>
      </c>
      <c r="E632" s="10" t="s">
        <v>649</v>
      </c>
    </row>
    <row r="633" spans="1:5" s="11" customFormat="1" ht="12.75" customHeight="1">
      <c r="A633" s="8" t="s">
        <v>10</v>
      </c>
      <c r="B633" s="9" t="s">
        <v>529</v>
      </c>
      <c r="C633" s="9" t="s">
        <v>594</v>
      </c>
      <c r="D633" s="14">
        <v>8030400122</v>
      </c>
      <c r="E633" s="10" t="s">
        <v>650</v>
      </c>
    </row>
    <row r="634" spans="1:5" s="11" customFormat="1" ht="12.75" customHeight="1">
      <c r="A634" s="8" t="s">
        <v>10</v>
      </c>
      <c r="B634" s="9" t="s">
        <v>529</v>
      </c>
      <c r="C634" s="9" t="s">
        <v>594</v>
      </c>
      <c r="D634" s="14">
        <v>8030400123</v>
      </c>
      <c r="E634" s="10" t="s">
        <v>651</v>
      </c>
    </row>
    <row r="635" spans="1:5" s="11" customFormat="1" ht="12.75" customHeight="1">
      <c r="A635" s="8" t="s">
        <v>10</v>
      </c>
      <c r="B635" s="9" t="s">
        <v>529</v>
      </c>
      <c r="C635" s="9" t="s">
        <v>594</v>
      </c>
      <c r="D635" s="14">
        <v>8030400124</v>
      </c>
      <c r="E635" s="10" t="s">
        <v>652</v>
      </c>
    </row>
    <row r="636" spans="1:5" s="11" customFormat="1" ht="12.75" customHeight="1">
      <c r="A636" s="8" t="s">
        <v>10</v>
      </c>
      <c r="B636" s="9" t="s">
        <v>529</v>
      </c>
      <c r="C636" s="9" t="s">
        <v>594</v>
      </c>
      <c r="D636" s="14">
        <v>8030400125</v>
      </c>
      <c r="E636" s="10" t="s">
        <v>653</v>
      </c>
    </row>
    <row r="637" spans="1:5" s="11" customFormat="1" ht="12.75" customHeight="1">
      <c r="A637" s="8" t="s">
        <v>10</v>
      </c>
      <c r="B637" s="9" t="s">
        <v>529</v>
      </c>
      <c r="C637" s="9" t="s">
        <v>594</v>
      </c>
      <c r="D637" s="14">
        <v>8030400126</v>
      </c>
      <c r="E637" s="10" t="s">
        <v>654</v>
      </c>
    </row>
    <row r="638" spans="1:5" s="11" customFormat="1" ht="12.75" customHeight="1">
      <c r="A638" s="8" t="s">
        <v>10</v>
      </c>
      <c r="B638" s="9" t="s">
        <v>529</v>
      </c>
      <c r="C638" s="9" t="s">
        <v>594</v>
      </c>
      <c r="D638" s="14">
        <v>8030400127</v>
      </c>
      <c r="E638" s="10" t="s">
        <v>655</v>
      </c>
    </row>
    <row r="639" spans="1:5" s="11" customFormat="1" ht="12.75" customHeight="1">
      <c r="A639" s="8" t="s">
        <v>10</v>
      </c>
      <c r="B639" s="9" t="s">
        <v>529</v>
      </c>
      <c r="C639" s="9" t="s">
        <v>594</v>
      </c>
      <c r="D639" s="14">
        <v>8030400128</v>
      </c>
      <c r="E639" s="10" t="s">
        <v>656</v>
      </c>
    </row>
    <row r="640" spans="1:5" s="11" customFormat="1" ht="12.75" customHeight="1">
      <c r="A640" s="8" t="s">
        <v>10</v>
      </c>
      <c r="B640" s="9" t="s">
        <v>529</v>
      </c>
      <c r="C640" s="9" t="s">
        <v>594</v>
      </c>
      <c r="D640" s="14">
        <v>8030400129</v>
      </c>
      <c r="E640" s="10" t="s">
        <v>657</v>
      </c>
    </row>
    <row r="641" spans="1:5" s="11" customFormat="1" ht="12.75" customHeight="1">
      <c r="A641" s="8" t="s">
        <v>10</v>
      </c>
      <c r="B641" s="9" t="s">
        <v>529</v>
      </c>
      <c r="C641" s="9" t="s">
        <v>594</v>
      </c>
      <c r="D641" s="14">
        <v>8030400130</v>
      </c>
      <c r="E641" s="10" t="s">
        <v>658</v>
      </c>
    </row>
    <row r="642" spans="1:5" s="11" customFormat="1" ht="12.75" customHeight="1">
      <c r="A642" s="8" t="s">
        <v>10</v>
      </c>
      <c r="B642" s="9" t="s">
        <v>529</v>
      </c>
      <c r="C642" s="9" t="s">
        <v>594</v>
      </c>
      <c r="D642" s="14">
        <v>8030400133</v>
      </c>
      <c r="E642" s="10" t="s">
        <v>659</v>
      </c>
    </row>
    <row r="643" spans="1:5" s="11" customFormat="1" ht="12.75" customHeight="1">
      <c r="A643" s="8" t="s">
        <v>10</v>
      </c>
      <c r="B643" s="9" t="s">
        <v>529</v>
      </c>
      <c r="C643" s="9" t="s">
        <v>594</v>
      </c>
      <c r="D643" s="14">
        <v>8030400134</v>
      </c>
      <c r="E643" s="10" t="s">
        <v>660</v>
      </c>
    </row>
    <row r="644" spans="1:5" s="11" customFormat="1" ht="12.75" customHeight="1">
      <c r="A644" s="8" t="s">
        <v>10</v>
      </c>
      <c r="B644" s="9" t="s">
        <v>529</v>
      </c>
      <c r="C644" s="9" t="s">
        <v>594</v>
      </c>
      <c r="D644" s="14">
        <v>8030400135</v>
      </c>
      <c r="E644" s="10" t="s">
        <v>661</v>
      </c>
    </row>
    <row r="645" spans="1:5" s="11" customFormat="1" ht="12.75" customHeight="1">
      <c r="A645" s="8" t="s">
        <v>10</v>
      </c>
      <c r="B645" s="9" t="s">
        <v>529</v>
      </c>
      <c r="C645" s="9" t="s">
        <v>594</v>
      </c>
      <c r="D645" s="14">
        <v>8030400136</v>
      </c>
      <c r="E645" s="10" t="s">
        <v>662</v>
      </c>
    </row>
    <row r="646" spans="1:5" s="11" customFormat="1" ht="12.75" customHeight="1">
      <c r="A646" s="8" t="s">
        <v>10</v>
      </c>
      <c r="B646" s="9" t="s">
        <v>529</v>
      </c>
      <c r="C646" s="9" t="s">
        <v>594</v>
      </c>
      <c r="D646" s="14">
        <v>8030400137</v>
      </c>
      <c r="E646" s="10" t="s">
        <v>663</v>
      </c>
    </row>
    <row r="647" spans="1:5" s="11" customFormat="1" ht="12.75" customHeight="1">
      <c r="A647" s="8" t="s">
        <v>10</v>
      </c>
      <c r="B647" s="9" t="s">
        <v>529</v>
      </c>
      <c r="C647" s="9" t="s">
        <v>594</v>
      </c>
      <c r="D647" s="14">
        <v>8030400138</v>
      </c>
      <c r="E647" s="10" t="s">
        <v>664</v>
      </c>
    </row>
    <row r="648" spans="1:5" s="11" customFormat="1" ht="12.75" customHeight="1">
      <c r="A648" s="8" t="s">
        <v>10</v>
      </c>
      <c r="B648" s="9" t="s">
        <v>529</v>
      </c>
      <c r="C648" s="9" t="s">
        <v>594</v>
      </c>
      <c r="D648" s="14">
        <v>8030400139</v>
      </c>
      <c r="E648" s="10" t="s">
        <v>665</v>
      </c>
    </row>
    <row r="649" spans="1:5" s="11" customFormat="1" ht="12.75" customHeight="1">
      <c r="A649" s="8" t="s">
        <v>10</v>
      </c>
      <c r="B649" s="9" t="s">
        <v>529</v>
      </c>
      <c r="C649" s="9" t="s">
        <v>594</v>
      </c>
      <c r="D649" s="14">
        <v>8030400141</v>
      </c>
      <c r="E649" s="10" t="s">
        <v>666</v>
      </c>
    </row>
    <row r="650" spans="1:5" s="11" customFormat="1" ht="12.75" customHeight="1">
      <c r="A650" s="8" t="s">
        <v>10</v>
      </c>
      <c r="B650" s="9" t="s">
        <v>529</v>
      </c>
      <c r="C650" s="9" t="s">
        <v>594</v>
      </c>
      <c r="D650" s="14">
        <v>8030400143</v>
      </c>
      <c r="E650" s="10" t="s">
        <v>667</v>
      </c>
    </row>
    <row r="651" spans="1:5" s="11" customFormat="1" ht="12.75" customHeight="1">
      <c r="A651" s="8" t="s">
        <v>10</v>
      </c>
      <c r="B651" s="9" t="s">
        <v>529</v>
      </c>
      <c r="C651" s="9" t="s">
        <v>594</v>
      </c>
      <c r="D651" s="14">
        <v>8030400144</v>
      </c>
      <c r="E651" s="10" t="s">
        <v>668</v>
      </c>
    </row>
    <row r="652" spans="1:5" s="11" customFormat="1" ht="12.75" customHeight="1">
      <c r="A652" s="8" t="s">
        <v>10</v>
      </c>
      <c r="B652" s="9" t="s">
        <v>529</v>
      </c>
      <c r="C652" s="9" t="s">
        <v>594</v>
      </c>
      <c r="D652" s="14">
        <v>8030400145</v>
      </c>
      <c r="E652" s="10" t="s">
        <v>669</v>
      </c>
    </row>
    <row r="653" spans="1:5" s="11" customFormat="1" ht="12.75" customHeight="1">
      <c r="A653" s="8" t="s">
        <v>10</v>
      </c>
      <c r="B653" s="9" t="s">
        <v>529</v>
      </c>
      <c r="C653" s="9" t="s">
        <v>594</v>
      </c>
      <c r="D653" s="14">
        <v>8030400146</v>
      </c>
      <c r="E653" s="10" t="s">
        <v>670</v>
      </c>
    </row>
    <row r="654" spans="1:5" s="11" customFormat="1" ht="12.75" customHeight="1">
      <c r="A654" s="8" t="s">
        <v>10</v>
      </c>
      <c r="B654" s="9" t="s">
        <v>529</v>
      </c>
      <c r="C654" s="9" t="s">
        <v>594</v>
      </c>
      <c r="D654" s="14">
        <v>8030400147</v>
      </c>
      <c r="E654" s="10" t="s">
        <v>671</v>
      </c>
    </row>
    <row r="655" spans="1:5" s="11" customFormat="1" ht="12.75" customHeight="1">
      <c r="A655" s="8" t="s">
        <v>10</v>
      </c>
      <c r="B655" s="9" t="s">
        <v>529</v>
      </c>
      <c r="C655" s="9" t="s">
        <v>594</v>
      </c>
      <c r="D655" s="14">
        <v>8030400148</v>
      </c>
      <c r="E655" s="10" t="s">
        <v>672</v>
      </c>
    </row>
    <row r="656" spans="1:5" s="11" customFormat="1" ht="12.75" customHeight="1">
      <c r="A656" s="8" t="s">
        <v>10</v>
      </c>
      <c r="B656" s="9" t="s">
        <v>529</v>
      </c>
      <c r="C656" s="9" t="s">
        <v>594</v>
      </c>
      <c r="D656" s="14">
        <v>8030400149</v>
      </c>
      <c r="E656" s="10" t="s">
        <v>673</v>
      </c>
    </row>
    <row r="657" spans="1:5" s="11" customFormat="1" ht="12.75" customHeight="1">
      <c r="A657" s="8" t="s">
        <v>10</v>
      </c>
      <c r="B657" s="9" t="s">
        <v>529</v>
      </c>
      <c r="C657" s="9" t="s">
        <v>594</v>
      </c>
      <c r="D657" s="14">
        <v>8030400150</v>
      </c>
      <c r="E657" s="10" t="s">
        <v>674</v>
      </c>
    </row>
    <row r="658" spans="1:5" s="11" customFormat="1" ht="12.75" customHeight="1">
      <c r="A658" s="8" t="s">
        <v>10</v>
      </c>
      <c r="B658" s="9" t="s">
        <v>529</v>
      </c>
      <c r="C658" s="9" t="s">
        <v>594</v>
      </c>
      <c r="D658" s="14">
        <v>8030400151</v>
      </c>
      <c r="E658" s="10" t="s">
        <v>675</v>
      </c>
    </row>
    <row r="659" spans="1:5" s="11" customFormat="1" ht="12.75" customHeight="1">
      <c r="A659" s="8" t="s">
        <v>10</v>
      </c>
      <c r="B659" s="9" t="s">
        <v>529</v>
      </c>
      <c r="C659" s="9" t="s">
        <v>594</v>
      </c>
      <c r="D659" s="14">
        <v>8030400152</v>
      </c>
      <c r="E659" s="10" t="s">
        <v>676</v>
      </c>
    </row>
    <row r="660" spans="1:5" s="11" customFormat="1" ht="12.75" customHeight="1">
      <c r="A660" s="8" t="s">
        <v>10</v>
      </c>
      <c r="B660" s="9" t="s">
        <v>529</v>
      </c>
      <c r="C660" s="9" t="s">
        <v>594</v>
      </c>
      <c r="D660" s="14">
        <v>8030400153</v>
      </c>
      <c r="E660" s="10" t="s">
        <v>677</v>
      </c>
    </row>
    <row r="661" spans="1:5" s="11" customFormat="1" ht="12.75" customHeight="1">
      <c r="A661" s="8" t="s">
        <v>10</v>
      </c>
      <c r="B661" s="9" t="s">
        <v>529</v>
      </c>
      <c r="C661" s="9" t="s">
        <v>594</v>
      </c>
      <c r="D661" s="14">
        <v>8030400154</v>
      </c>
      <c r="E661" s="10" t="s">
        <v>678</v>
      </c>
    </row>
    <row r="662" spans="1:5" s="11" customFormat="1" ht="12.75" customHeight="1">
      <c r="A662" s="8" t="s">
        <v>10</v>
      </c>
      <c r="B662" s="9" t="s">
        <v>529</v>
      </c>
      <c r="C662" s="9" t="s">
        <v>594</v>
      </c>
      <c r="D662" s="14">
        <v>8030400155</v>
      </c>
      <c r="E662" s="10" t="s">
        <v>679</v>
      </c>
    </row>
    <row r="663" spans="1:5" s="11" customFormat="1" ht="12.75" customHeight="1">
      <c r="A663" s="8" t="s">
        <v>10</v>
      </c>
      <c r="B663" s="9" t="s">
        <v>529</v>
      </c>
      <c r="C663" s="9" t="s">
        <v>594</v>
      </c>
      <c r="D663" s="14">
        <v>8030400156</v>
      </c>
      <c r="E663" s="10" t="s">
        <v>680</v>
      </c>
    </row>
    <row r="664" spans="1:5" s="11" customFormat="1" ht="12.75" customHeight="1">
      <c r="A664" s="8" t="s">
        <v>10</v>
      </c>
      <c r="B664" s="9" t="s">
        <v>529</v>
      </c>
      <c r="C664" s="9" t="s">
        <v>594</v>
      </c>
      <c r="D664" s="14">
        <v>8030400157</v>
      </c>
      <c r="E664" s="10" t="s">
        <v>681</v>
      </c>
    </row>
    <row r="665" spans="1:5" s="11" customFormat="1" ht="12.75" customHeight="1">
      <c r="A665" s="8" t="s">
        <v>10</v>
      </c>
      <c r="B665" s="9" t="s">
        <v>529</v>
      </c>
      <c r="C665" s="9" t="s">
        <v>594</v>
      </c>
      <c r="D665" s="14">
        <v>8030400158</v>
      </c>
      <c r="E665" s="10" t="s">
        <v>682</v>
      </c>
    </row>
    <row r="666" spans="1:5" s="11" customFormat="1" ht="12.75" customHeight="1">
      <c r="A666" s="8" t="s">
        <v>10</v>
      </c>
      <c r="B666" s="9" t="s">
        <v>529</v>
      </c>
      <c r="C666" s="9" t="s">
        <v>594</v>
      </c>
      <c r="D666" s="14">
        <v>8030400159</v>
      </c>
      <c r="E666" s="10" t="s">
        <v>683</v>
      </c>
    </row>
    <row r="667" spans="1:5" s="11" customFormat="1" ht="12.75" customHeight="1">
      <c r="A667" s="8" t="s">
        <v>10</v>
      </c>
      <c r="B667" s="9" t="s">
        <v>529</v>
      </c>
      <c r="C667" s="9" t="s">
        <v>594</v>
      </c>
      <c r="D667" s="14">
        <v>8030400160</v>
      </c>
      <c r="E667" s="10" t="s">
        <v>684</v>
      </c>
    </row>
    <row r="668" spans="1:5" s="11" customFormat="1" ht="12.75" customHeight="1">
      <c r="A668" s="8" t="s">
        <v>10</v>
      </c>
      <c r="B668" s="9" t="s">
        <v>529</v>
      </c>
      <c r="C668" s="9" t="s">
        <v>594</v>
      </c>
      <c r="D668" s="14">
        <v>8030400161</v>
      </c>
      <c r="E668" s="10" t="s">
        <v>685</v>
      </c>
    </row>
    <row r="669" spans="1:5" s="11" customFormat="1" ht="12.75" customHeight="1">
      <c r="A669" s="8" t="s">
        <v>10</v>
      </c>
      <c r="B669" s="9" t="s">
        <v>529</v>
      </c>
      <c r="C669" s="9" t="s">
        <v>594</v>
      </c>
      <c r="D669" s="14">
        <v>8030400162</v>
      </c>
      <c r="E669" s="10" t="s">
        <v>686</v>
      </c>
    </row>
    <row r="670" spans="1:5" s="11" customFormat="1" ht="12.75" customHeight="1">
      <c r="A670" s="8" t="s">
        <v>10</v>
      </c>
      <c r="B670" s="9" t="s">
        <v>529</v>
      </c>
      <c r="C670" s="9" t="s">
        <v>594</v>
      </c>
      <c r="D670" s="14">
        <v>8030400163</v>
      </c>
      <c r="E670" s="10" t="s">
        <v>687</v>
      </c>
    </row>
    <row r="671" spans="1:5" s="11" customFormat="1" ht="12.75" customHeight="1">
      <c r="A671" s="8" t="s">
        <v>10</v>
      </c>
      <c r="B671" s="9" t="s">
        <v>529</v>
      </c>
      <c r="C671" s="9" t="s">
        <v>594</v>
      </c>
      <c r="D671" s="14">
        <v>8030400164</v>
      </c>
      <c r="E671" s="10" t="s">
        <v>688</v>
      </c>
    </row>
    <row r="672" spans="1:5" s="11" customFormat="1" ht="12.75" customHeight="1">
      <c r="A672" s="8" t="s">
        <v>10</v>
      </c>
      <c r="B672" s="9" t="s">
        <v>529</v>
      </c>
      <c r="C672" s="9" t="s">
        <v>594</v>
      </c>
      <c r="D672" s="14">
        <v>8030400165</v>
      </c>
      <c r="E672" s="10" t="s">
        <v>689</v>
      </c>
    </row>
    <row r="673" spans="1:5" s="11" customFormat="1" ht="12.75" customHeight="1">
      <c r="A673" s="8" t="s">
        <v>10</v>
      </c>
      <c r="B673" s="9" t="s">
        <v>529</v>
      </c>
      <c r="C673" s="9" t="s">
        <v>594</v>
      </c>
      <c r="D673" s="14">
        <v>8030400166</v>
      </c>
      <c r="E673" s="10" t="s">
        <v>690</v>
      </c>
    </row>
    <row r="674" spans="1:5" s="11" customFormat="1" ht="12.75" customHeight="1">
      <c r="A674" s="8" t="s">
        <v>10</v>
      </c>
      <c r="B674" s="9" t="s">
        <v>529</v>
      </c>
      <c r="C674" s="9" t="s">
        <v>594</v>
      </c>
      <c r="D674" s="14">
        <v>8030400167</v>
      </c>
      <c r="E674" s="10" t="s">
        <v>691</v>
      </c>
    </row>
    <row r="675" spans="1:5" s="11" customFormat="1" ht="12.75" customHeight="1">
      <c r="A675" s="8" t="s">
        <v>10</v>
      </c>
      <c r="B675" s="9" t="s">
        <v>529</v>
      </c>
      <c r="C675" s="9" t="s">
        <v>594</v>
      </c>
      <c r="D675" s="14">
        <v>8030400168</v>
      </c>
      <c r="E675" s="10" t="s">
        <v>692</v>
      </c>
    </row>
    <row r="676" spans="1:5" s="11" customFormat="1" ht="12.75" customHeight="1">
      <c r="A676" s="8" t="s">
        <v>10</v>
      </c>
      <c r="B676" s="9" t="s">
        <v>529</v>
      </c>
      <c r="C676" s="9" t="s">
        <v>594</v>
      </c>
      <c r="D676" s="14">
        <v>8030400169</v>
      </c>
      <c r="E676" s="10" t="s">
        <v>693</v>
      </c>
    </row>
    <row r="677" spans="1:5" s="11" customFormat="1" ht="12.75" customHeight="1">
      <c r="A677" s="8" t="s">
        <v>10</v>
      </c>
      <c r="B677" s="9" t="s">
        <v>529</v>
      </c>
      <c r="C677" s="9" t="s">
        <v>594</v>
      </c>
      <c r="D677" s="14">
        <v>8030400170</v>
      </c>
      <c r="E677" s="10" t="s">
        <v>694</v>
      </c>
    </row>
    <row r="678" spans="1:5" s="11" customFormat="1" ht="12.75" customHeight="1">
      <c r="A678" s="8" t="s">
        <v>10</v>
      </c>
      <c r="B678" s="9" t="s">
        <v>529</v>
      </c>
      <c r="C678" s="9" t="s">
        <v>594</v>
      </c>
      <c r="D678" s="14">
        <v>8030400171</v>
      </c>
      <c r="E678" s="10" t="s">
        <v>695</v>
      </c>
    </row>
    <row r="679" spans="1:5" s="11" customFormat="1" ht="12.75" customHeight="1">
      <c r="A679" s="8" t="s">
        <v>10</v>
      </c>
      <c r="B679" s="9" t="s">
        <v>529</v>
      </c>
      <c r="C679" s="9" t="s">
        <v>594</v>
      </c>
      <c r="D679" s="14">
        <v>8030400172</v>
      </c>
      <c r="E679" s="10" t="s">
        <v>696</v>
      </c>
    </row>
    <row r="680" spans="1:5" s="11" customFormat="1" ht="12.75" customHeight="1">
      <c r="A680" s="8" t="s">
        <v>10</v>
      </c>
      <c r="B680" s="9" t="s">
        <v>529</v>
      </c>
      <c r="C680" s="9" t="s">
        <v>594</v>
      </c>
      <c r="D680" s="14">
        <v>8030400173</v>
      </c>
      <c r="E680" s="10" t="s">
        <v>697</v>
      </c>
    </row>
    <row r="681" spans="1:5" s="11" customFormat="1" ht="12.75" customHeight="1">
      <c r="A681" s="8" t="s">
        <v>10</v>
      </c>
      <c r="B681" s="9" t="s">
        <v>529</v>
      </c>
      <c r="C681" s="9" t="s">
        <v>594</v>
      </c>
      <c r="D681" s="14">
        <v>8030400174</v>
      </c>
      <c r="E681" s="10" t="s">
        <v>698</v>
      </c>
    </row>
    <row r="682" spans="1:5" s="11" customFormat="1" ht="12.75" customHeight="1">
      <c r="A682" s="8" t="s">
        <v>10</v>
      </c>
      <c r="B682" s="9" t="s">
        <v>529</v>
      </c>
      <c r="C682" s="9" t="s">
        <v>594</v>
      </c>
      <c r="D682" s="14">
        <v>8030400175</v>
      </c>
      <c r="E682" s="10" t="s">
        <v>699</v>
      </c>
    </row>
    <row r="683" spans="1:5" s="11" customFormat="1" ht="12.75" customHeight="1">
      <c r="A683" s="8" t="s">
        <v>10</v>
      </c>
      <c r="B683" s="9" t="s">
        <v>529</v>
      </c>
      <c r="C683" s="9" t="s">
        <v>594</v>
      </c>
      <c r="D683" s="14">
        <v>8030400176</v>
      </c>
      <c r="E683" s="10" t="s">
        <v>700</v>
      </c>
    </row>
    <row r="684" spans="1:5" s="11" customFormat="1" ht="12.75" customHeight="1">
      <c r="A684" s="8" t="s">
        <v>10</v>
      </c>
      <c r="B684" s="9" t="s">
        <v>529</v>
      </c>
      <c r="C684" s="9" t="s">
        <v>594</v>
      </c>
      <c r="D684" s="14">
        <v>8030400177</v>
      </c>
      <c r="E684" s="10" t="s">
        <v>701</v>
      </c>
    </row>
    <row r="685" spans="1:5" s="11" customFormat="1" ht="12.75" customHeight="1">
      <c r="A685" s="8" t="s">
        <v>10</v>
      </c>
      <c r="B685" s="9" t="s">
        <v>529</v>
      </c>
      <c r="C685" s="9" t="s">
        <v>594</v>
      </c>
      <c r="D685" s="14">
        <v>8030400178</v>
      </c>
      <c r="E685" s="10" t="s">
        <v>702</v>
      </c>
    </row>
    <row r="686" spans="1:5" s="11" customFormat="1" ht="12.75" customHeight="1">
      <c r="A686" s="8" t="s">
        <v>10</v>
      </c>
      <c r="B686" s="9" t="s">
        <v>529</v>
      </c>
      <c r="C686" s="9" t="s">
        <v>594</v>
      </c>
      <c r="D686" s="14">
        <v>8030400179</v>
      </c>
      <c r="E686" s="10" t="s">
        <v>703</v>
      </c>
    </row>
    <row r="687" spans="1:5" s="11" customFormat="1" ht="12.75" customHeight="1">
      <c r="A687" s="8" t="s">
        <v>10</v>
      </c>
      <c r="B687" s="9" t="s">
        <v>529</v>
      </c>
      <c r="C687" s="9" t="s">
        <v>594</v>
      </c>
      <c r="D687" s="14">
        <v>8030400180</v>
      </c>
      <c r="E687" s="10" t="s">
        <v>704</v>
      </c>
    </row>
    <row r="688" spans="1:5" s="11" customFormat="1" ht="12.75" customHeight="1">
      <c r="A688" s="8" t="s">
        <v>10</v>
      </c>
      <c r="B688" s="9" t="s">
        <v>529</v>
      </c>
      <c r="C688" s="9" t="s">
        <v>594</v>
      </c>
      <c r="D688" s="14">
        <v>8030400181</v>
      </c>
      <c r="E688" s="10" t="s">
        <v>705</v>
      </c>
    </row>
    <row r="689" spans="1:5" s="11" customFormat="1" ht="12.75" customHeight="1">
      <c r="A689" s="8" t="s">
        <v>10</v>
      </c>
      <c r="B689" s="9" t="s">
        <v>529</v>
      </c>
      <c r="C689" s="9" t="s">
        <v>594</v>
      </c>
      <c r="D689" s="14">
        <v>8030400182</v>
      </c>
      <c r="E689" s="10" t="s">
        <v>706</v>
      </c>
    </row>
    <row r="690" spans="1:5" s="11" customFormat="1" ht="12.75" customHeight="1">
      <c r="A690" s="8" t="s">
        <v>10</v>
      </c>
      <c r="B690" s="9" t="s">
        <v>529</v>
      </c>
      <c r="C690" s="9" t="s">
        <v>594</v>
      </c>
      <c r="D690" s="14">
        <v>8030400183</v>
      </c>
      <c r="E690" s="10" t="s">
        <v>707</v>
      </c>
    </row>
    <row r="691" spans="1:5" s="11" customFormat="1" ht="12.75" customHeight="1">
      <c r="A691" s="8" t="s">
        <v>10</v>
      </c>
      <c r="B691" s="9" t="s">
        <v>529</v>
      </c>
      <c r="C691" s="9" t="s">
        <v>594</v>
      </c>
      <c r="D691" s="14">
        <v>8030400184</v>
      </c>
      <c r="E691" s="10" t="s">
        <v>708</v>
      </c>
    </row>
    <row r="692" spans="1:5" s="11" customFormat="1" ht="12.75" customHeight="1">
      <c r="A692" s="8" t="s">
        <v>10</v>
      </c>
      <c r="B692" s="9" t="s">
        <v>529</v>
      </c>
      <c r="C692" s="9" t="s">
        <v>594</v>
      </c>
      <c r="D692" s="14">
        <v>8030400185</v>
      </c>
      <c r="E692" s="10" t="s">
        <v>709</v>
      </c>
    </row>
    <row r="693" spans="1:5" s="11" customFormat="1" ht="12.75" customHeight="1">
      <c r="A693" s="8" t="s">
        <v>10</v>
      </c>
      <c r="B693" s="9" t="s">
        <v>529</v>
      </c>
      <c r="C693" s="9" t="s">
        <v>594</v>
      </c>
      <c r="D693" s="14">
        <v>8030400186</v>
      </c>
      <c r="E693" s="10" t="s">
        <v>710</v>
      </c>
    </row>
    <row r="694" spans="1:5" s="11" customFormat="1" ht="12.75" customHeight="1">
      <c r="A694" s="8" t="s">
        <v>10</v>
      </c>
      <c r="B694" s="9" t="s">
        <v>529</v>
      </c>
      <c r="C694" s="9" t="s">
        <v>594</v>
      </c>
      <c r="D694" s="14">
        <v>8030400187</v>
      </c>
      <c r="E694" s="10" t="s">
        <v>711</v>
      </c>
    </row>
    <row r="695" spans="1:5" s="11" customFormat="1" ht="12.75" customHeight="1">
      <c r="A695" s="8" t="s">
        <v>10</v>
      </c>
      <c r="B695" s="9" t="s">
        <v>529</v>
      </c>
      <c r="C695" s="9" t="s">
        <v>594</v>
      </c>
      <c r="D695" s="14">
        <v>8030400188</v>
      </c>
      <c r="E695" s="10" t="s">
        <v>712</v>
      </c>
    </row>
    <row r="696" spans="1:5" s="11" customFormat="1" ht="12.75" customHeight="1">
      <c r="A696" s="8" t="s">
        <v>10</v>
      </c>
      <c r="B696" s="9" t="s">
        <v>529</v>
      </c>
      <c r="C696" s="9" t="s">
        <v>594</v>
      </c>
      <c r="D696" s="14">
        <v>8030400189</v>
      </c>
      <c r="E696" s="10" t="s">
        <v>713</v>
      </c>
    </row>
    <row r="697" spans="1:5" s="11" customFormat="1" ht="12.75" customHeight="1">
      <c r="A697" s="8" t="s">
        <v>10</v>
      </c>
      <c r="B697" s="9" t="s">
        <v>529</v>
      </c>
      <c r="C697" s="9" t="s">
        <v>594</v>
      </c>
      <c r="D697" s="14">
        <v>8030400190</v>
      </c>
      <c r="E697" s="10" t="s">
        <v>714</v>
      </c>
    </row>
    <row r="698" spans="1:5" s="11" customFormat="1" ht="12.75" customHeight="1">
      <c r="A698" s="8" t="s">
        <v>10</v>
      </c>
      <c r="B698" s="9" t="s">
        <v>529</v>
      </c>
      <c r="C698" s="9" t="s">
        <v>594</v>
      </c>
      <c r="D698" s="14">
        <v>8030400191</v>
      </c>
      <c r="E698" s="10" t="s">
        <v>715</v>
      </c>
    </row>
    <row r="699" spans="1:5" s="11" customFormat="1" ht="12.75" customHeight="1">
      <c r="A699" s="8" t="s">
        <v>10</v>
      </c>
      <c r="B699" s="9" t="s">
        <v>529</v>
      </c>
      <c r="C699" s="9" t="s">
        <v>594</v>
      </c>
      <c r="D699" s="14">
        <v>8030400192</v>
      </c>
      <c r="E699" s="10" t="s">
        <v>716</v>
      </c>
    </row>
    <row r="700" spans="1:5" s="11" customFormat="1" ht="12.75" customHeight="1">
      <c r="A700" s="8" t="s">
        <v>10</v>
      </c>
      <c r="B700" s="9" t="s">
        <v>529</v>
      </c>
      <c r="C700" s="9" t="s">
        <v>594</v>
      </c>
      <c r="D700" s="14">
        <v>8030400193</v>
      </c>
      <c r="E700" s="10" t="s">
        <v>717</v>
      </c>
    </row>
    <row r="701" spans="1:5" s="11" customFormat="1" ht="12.75" customHeight="1">
      <c r="A701" s="8" t="s">
        <v>10</v>
      </c>
      <c r="B701" s="9" t="s">
        <v>529</v>
      </c>
      <c r="C701" s="9" t="s">
        <v>594</v>
      </c>
      <c r="D701" s="14">
        <v>8030400194</v>
      </c>
      <c r="E701" s="10" t="s">
        <v>718</v>
      </c>
    </row>
    <row r="702" spans="1:5" s="11" customFormat="1" ht="12.75" customHeight="1">
      <c r="A702" s="8" t="s">
        <v>10</v>
      </c>
      <c r="B702" s="9" t="s">
        <v>529</v>
      </c>
      <c r="C702" s="9" t="s">
        <v>594</v>
      </c>
      <c r="D702" s="14">
        <v>8030400195</v>
      </c>
      <c r="E702" s="10" t="s">
        <v>719</v>
      </c>
    </row>
    <row r="703" spans="1:5" s="11" customFormat="1" ht="12.75" customHeight="1">
      <c r="A703" s="8" t="s">
        <v>10</v>
      </c>
      <c r="B703" s="9" t="s">
        <v>529</v>
      </c>
      <c r="C703" s="9" t="s">
        <v>594</v>
      </c>
      <c r="D703" s="14">
        <v>8030400196</v>
      </c>
      <c r="E703" s="10" t="s">
        <v>720</v>
      </c>
    </row>
    <row r="704" spans="1:5" s="11" customFormat="1" ht="12.75" customHeight="1">
      <c r="A704" s="8" t="s">
        <v>10</v>
      </c>
      <c r="B704" s="9" t="s">
        <v>529</v>
      </c>
      <c r="C704" s="9" t="s">
        <v>594</v>
      </c>
      <c r="D704" s="14">
        <v>8030400197</v>
      </c>
      <c r="E704" s="10" t="s">
        <v>721</v>
      </c>
    </row>
    <row r="705" spans="1:5" s="11" customFormat="1" ht="12.75" customHeight="1">
      <c r="A705" s="8" t="s">
        <v>10</v>
      </c>
      <c r="B705" s="9" t="s">
        <v>529</v>
      </c>
      <c r="C705" s="9" t="s">
        <v>594</v>
      </c>
      <c r="D705" s="14">
        <v>8030400198</v>
      </c>
      <c r="E705" s="10" t="s">
        <v>722</v>
      </c>
    </row>
    <row r="706" spans="1:5" s="11" customFormat="1" ht="12.75" customHeight="1">
      <c r="A706" s="8" t="s">
        <v>10</v>
      </c>
      <c r="B706" s="9" t="s">
        <v>529</v>
      </c>
      <c r="C706" s="9" t="s">
        <v>594</v>
      </c>
      <c r="D706" s="14">
        <v>8030400199</v>
      </c>
      <c r="E706" s="10" t="s">
        <v>723</v>
      </c>
    </row>
    <row r="707" spans="1:5" s="11" customFormat="1" ht="12.75" customHeight="1">
      <c r="A707" s="8" t="s">
        <v>10</v>
      </c>
      <c r="B707" s="9" t="s">
        <v>529</v>
      </c>
      <c r="C707" s="9" t="s">
        <v>594</v>
      </c>
      <c r="D707" s="14">
        <v>8030400200</v>
      </c>
      <c r="E707" s="10" t="s">
        <v>724</v>
      </c>
    </row>
    <row r="708" spans="1:5" s="11" customFormat="1" ht="12.75" customHeight="1">
      <c r="A708" s="8" t="s">
        <v>10</v>
      </c>
      <c r="B708" s="9" t="s">
        <v>529</v>
      </c>
      <c r="C708" s="9" t="s">
        <v>594</v>
      </c>
      <c r="D708" s="14">
        <v>8030400201</v>
      </c>
      <c r="E708" s="10" t="s">
        <v>725</v>
      </c>
    </row>
    <row r="709" spans="1:5" s="11" customFormat="1" ht="12.75" customHeight="1">
      <c r="A709" s="8" t="s">
        <v>10</v>
      </c>
      <c r="B709" s="9" t="s">
        <v>529</v>
      </c>
      <c r="C709" s="9" t="s">
        <v>594</v>
      </c>
      <c r="D709" s="14">
        <v>8030400202</v>
      </c>
      <c r="E709" s="10" t="s">
        <v>726</v>
      </c>
    </row>
    <row r="710" spans="1:5" s="11" customFormat="1" ht="12.75" customHeight="1">
      <c r="A710" s="8" t="s">
        <v>10</v>
      </c>
      <c r="B710" s="9" t="s">
        <v>529</v>
      </c>
      <c r="C710" s="9" t="s">
        <v>594</v>
      </c>
      <c r="D710" s="14">
        <v>8030400203</v>
      </c>
      <c r="E710" s="10" t="s">
        <v>727</v>
      </c>
    </row>
    <row r="711" spans="1:5" s="11" customFormat="1" ht="12.75" customHeight="1">
      <c r="A711" s="8" t="s">
        <v>10</v>
      </c>
      <c r="B711" s="9" t="s">
        <v>529</v>
      </c>
      <c r="C711" s="9" t="s">
        <v>594</v>
      </c>
      <c r="D711" s="14">
        <v>8030400204</v>
      </c>
      <c r="E711" s="10" t="s">
        <v>728</v>
      </c>
    </row>
    <row r="712" spans="1:5" s="11" customFormat="1" ht="12.75" customHeight="1">
      <c r="A712" s="8" t="s">
        <v>10</v>
      </c>
      <c r="B712" s="9" t="s">
        <v>529</v>
      </c>
      <c r="C712" s="9" t="s">
        <v>594</v>
      </c>
      <c r="D712" s="14">
        <v>8040100182</v>
      </c>
      <c r="E712" s="10" t="s">
        <v>729</v>
      </c>
    </row>
    <row r="713" spans="1:5" s="11" customFormat="1" ht="12.75" customHeight="1">
      <c r="A713" s="8" t="s">
        <v>10</v>
      </c>
      <c r="B713" s="9" t="s">
        <v>529</v>
      </c>
      <c r="C713" s="9" t="s">
        <v>594</v>
      </c>
      <c r="D713" s="14">
        <v>8040100183</v>
      </c>
      <c r="E713" s="10" t="s">
        <v>730</v>
      </c>
    </row>
    <row r="714" spans="1:5" s="11" customFormat="1" ht="12.75" customHeight="1">
      <c r="A714" s="8" t="s">
        <v>10</v>
      </c>
      <c r="B714" s="9" t="s">
        <v>529</v>
      </c>
      <c r="C714" s="9" t="s">
        <v>594</v>
      </c>
      <c r="D714" s="14">
        <v>8050100652</v>
      </c>
      <c r="E714" s="10" t="s">
        <v>731</v>
      </c>
    </row>
    <row r="715" spans="1:5" s="11" customFormat="1" ht="12.75" customHeight="1">
      <c r="A715" s="8" t="s">
        <v>10</v>
      </c>
      <c r="B715" s="9" t="s">
        <v>529</v>
      </c>
      <c r="C715" s="9" t="s">
        <v>594</v>
      </c>
      <c r="D715" s="14">
        <v>8050100653</v>
      </c>
      <c r="E715" s="10" t="s">
        <v>732</v>
      </c>
    </row>
    <row r="716" spans="1:5" s="11" customFormat="1" ht="12.75" customHeight="1">
      <c r="A716" s="8" t="s">
        <v>10</v>
      </c>
      <c r="B716" s="9" t="s">
        <v>529</v>
      </c>
      <c r="C716" s="9" t="s">
        <v>594</v>
      </c>
      <c r="D716" s="14">
        <v>8050100768</v>
      </c>
      <c r="E716" s="10" t="s">
        <v>733</v>
      </c>
    </row>
    <row r="717" spans="1:5" s="11" customFormat="1" ht="12.75" customHeight="1">
      <c r="A717" s="8" t="s">
        <v>10</v>
      </c>
      <c r="B717" s="9" t="s">
        <v>529</v>
      </c>
      <c r="C717" s="9" t="s">
        <v>594</v>
      </c>
      <c r="D717" s="14">
        <v>8050100892</v>
      </c>
      <c r="E717" s="10" t="s">
        <v>734</v>
      </c>
    </row>
    <row r="718" spans="1:5" s="11" customFormat="1" ht="12.75" customHeight="1">
      <c r="A718" s="8" t="s">
        <v>10</v>
      </c>
      <c r="B718" s="9" t="s">
        <v>529</v>
      </c>
      <c r="C718" s="9" t="s">
        <v>594</v>
      </c>
      <c r="D718" s="14">
        <v>8050300017</v>
      </c>
      <c r="E718" s="10" t="s">
        <v>735</v>
      </c>
    </row>
    <row r="719" spans="1:5" s="11" customFormat="1" ht="12.75" customHeight="1">
      <c r="A719" s="8" t="s">
        <v>10</v>
      </c>
      <c r="B719" s="9" t="s">
        <v>529</v>
      </c>
      <c r="C719" s="9" t="s">
        <v>594</v>
      </c>
      <c r="D719" s="14">
        <v>8050300023</v>
      </c>
      <c r="E719" s="10" t="s">
        <v>736</v>
      </c>
    </row>
    <row r="720" spans="1:5" s="11" customFormat="1" ht="12.75" customHeight="1">
      <c r="A720" s="8" t="s">
        <v>10</v>
      </c>
      <c r="B720" s="9" t="s">
        <v>529</v>
      </c>
      <c r="C720" s="9" t="s">
        <v>594</v>
      </c>
      <c r="D720" s="14">
        <v>8050300027</v>
      </c>
      <c r="E720" s="10" t="s">
        <v>737</v>
      </c>
    </row>
    <row r="721" spans="1:5" s="11" customFormat="1" ht="12.75" customHeight="1">
      <c r="A721" s="8" t="s">
        <v>10</v>
      </c>
      <c r="B721" s="9" t="s">
        <v>529</v>
      </c>
      <c r="C721" s="9" t="s">
        <v>594</v>
      </c>
      <c r="D721" s="14">
        <v>8050300237</v>
      </c>
      <c r="E721" s="10" t="s">
        <v>738</v>
      </c>
    </row>
    <row r="722" spans="1:5" s="11" customFormat="1" ht="12.75" customHeight="1">
      <c r="A722" s="8" t="s">
        <v>10</v>
      </c>
      <c r="B722" s="9" t="s">
        <v>529</v>
      </c>
      <c r="C722" s="9" t="s">
        <v>594</v>
      </c>
      <c r="D722" s="14">
        <v>8060500019</v>
      </c>
      <c r="E722" s="10" t="s">
        <v>739</v>
      </c>
    </row>
    <row r="723" spans="1:5" s="11" customFormat="1" ht="12.75" customHeight="1">
      <c r="A723" s="8" t="s">
        <v>10</v>
      </c>
      <c r="B723" s="9" t="s">
        <v>529</v>
      </c>
      <c r="C723" s="9" t="s">
        <v>594</v>
      </c>
      <c r="D723" s="14">
        <v>8060500020</v>
      </c>
      <c r="E723" s="10" t="s">
        <v>740</v>
      </c>
    </row>
    <row r="724" spans="1:5" s="11" customFormat="1" ht="12.75" customHeight="1">
      <c r="A724" s="8" t="s">
        <v>10</v>
      </c>
      <c r="B724" s="9" t="s">
        <v>741</v>
      </c>
      <c r="C724" s="9" t="s">
        <v>742</v>
      </c>
      <c r="D724" s="14">
        <v>8060100001</v>
      </c>
      <c r="E724" s="10" t="s">
        <v>743</v>
      </c>
    </row>
    <row r="725" spans="1:5" s="11" customFormat="1" ht="12.75" customHeight="1">
      <c r="A725" s="8" t="s">
        <v>10</v>
      </c>
      <c r="B725" s="9" t="s">
        <v>741</v>
      </c>
      <c r="C725" s="9" t="s">
        <v>742</v>
      </c>
      <c r="D725" s="14">
        <v>8060100002</v>
      </c>
      <c r="E725" s="10" t="s">
        <v>744</v>
      </c>
    </row>
    <row r="726" spans="1:5" s="11" customFormat="1" ht="12.75" customHeight="1">
      <c r="A726" s="8" t="s">
        <v>10</v>
      </c>
      <c r="B726" s="9" t="s">
        <v>741</v>
      </c>
      <c r="C726" s="9" t="s">
        <v>742</v>
      </c>
      <c r="D726" s="14">
        <v>8060100003</v>
      </c>
      <c r="E726" s="10" t="s">
        <v>745</v>
      </c>
    </row>
    <row r="727" spans="1:5" s="11" customFormat="1" ht="12.75" customHeight="1">
      <c r="A727" s="8" t="s">
        <v>10</v>
      </c>
      <c r="B727" s="9" t="s">
        <v>741</v>
      </c>
      <c r="C727" s="9" t="s">
        <v>742</v>
      </c>
      <c r="D727" s="14">
        <v>8060100004</v>
      </c>
      <c r="E727" s="10" t="s">
        <v>746</v>
      </c>
    </row>
    <row r="728" spans="1:5" s="11" customFormat="1" ht="12.75" customHeight="1">
      <c r="A728" s="8" t="s">
        <v>10</v>
      </c>
      <c r="B728" s="9" t="s">
        <v>741</v>
      </c>
      <c r="C728" s="9" t="s">
        <v>742</v>
      </c>
      <c r="D728" s="14">
        <v>8060100005</v>
      </c>
      <c r="E728" s="10" t="s">
        <v>747</v>
      </c>
    </row>
    <row r="729" spans="1:5" s="11" customFormat="1" ht="12.75" customHeight="1">
      <c r="A729" s="8" t="s">
        <v>10</v>
      </c>
      <c r="B729" s="9" t="s">
        <v>741</v>
      </c>
      <c r="C729" s="9" t="s">
        <v>742</v>
      </c>
      <c r="D729" s="14">
        <v>8060100007</v>
      </c>
      <c r="E729" s="10" t="s">
        <v>748</v>
      </c>
    </row>
    <row r="730" spans="1:5" s="11" customFormat="1" ht="12.75" customHeight="1">
      <c r="A730" s="8" t="s">
        <v>10</v>
      </c>
      <c r="B730" s="9" t="s">
        <v>741</v>
      </c>
      <c r="C730" s="9" t="s">
        <v>742</v>
      </c>
      <c r="D730" s="14">
        <v>8060100008</v>
      </c>
      <c r="E730" s="10" t="s">
        <v>749</v>
      </c>
    </row>
    <row r="731" spans="1:5" s="11" customFormat="1" ht="12.75" customHeight="1">
      <c r="A731" s="8" t="s">
        <v>10</v>
      </c>
      <c r="B731" s="9" t="s">
        <v>741</v>
      </c>
      <c r="C731" s="9" t="s">
        <v>742</v>
      </c>
      <c r="D731" s="14">
        <v>8060100009</v>
      </c>
      <c r="E731" s="10" t="s">
        <v>750</v>
      </c>
    </row>
    <row r="732" spans="1:5" s="11" customFormat="1" ht="12.75" customHeight="1">
      <c r="A732" s="8" t="s">
        <v>10</v>
      </c>
      <c r="B732" s="9" t="s">
        <v>741</v>
      </c>
      <c r="C732" s="9" t="s">
        <v>742</v>
      </c>
      <c r="D732" s="14">
        <v>8060100010</v>
      </c>
      <c r="E732" s="10" t="s">
        <v>751</v>
      </c>
    </row>
    <row r="733" spans="1:5" s="11" customFormat="1" ht="12.75" customHeight="1">
      <c r="A733" s="8" t="s">
        <v>10</v>
      </c>
      <c r="B733" s="9" t="s">
        <v>741</v>
      </c>
      <c r="C733" s="9" t="s">
        <v>742</v>
      </c>
      <c r="D733" s="14">
        <v>8060100012</v>
      </c>
      <c r="E733" s="10" t="s">
        <v>752</v>
      </c>
    </row>
    <row r="734" spans="1:5" s="11" customFormat="1" ht="12.75" customHeight="1">
      <c r="A734" s="8" t="s">
        <v>10</v>
      </c>
      <c r="B734" s="9" t="s">
        <v>741</v>
      </c>
      <c r="C734" s="9" t="s">
        <v>742</v>
      </c>
      <c r="D734" s="14">
        <v>8060100013</v>
      </c>
      <c r="E734" s="10" t="s">
        <v>753</v>
      </c>
    </row>
    <row r="735" spans="1:5" s="11" customFormat="1" ht="12.75" customHeight="1">
      <c r="A735" s="8" t="s">
        <v>10</v>
      </c>
      <c r="B735" s="9" t="s">
        <v>741</v>
      </c>
      <c r="C735" s="9" t="s">
        <v>742</v>
      </c>
      <c r="D735" s="14">
        <v>8060100014</v>
      </c>
      <c r="E735" s="10" t="s">
        <v>754</v>
      </c>
    </row>
    <row r="736" spans="1:5" s="11" customFormat="1" ht="12.75" customHeight="1">
      <c r="A736" s="8" t="s">
        <v>10</v>
      </c>
      <c r="B736" s="9" t="s">
        <v>741</v>
      </c>
      <c r="C736" s="9" t="s">
        <v>742</v>
      </c>
      <c r="D736" s="14">
        <v>8060100015</v>
      </c>
      <c r="E736" s="10" t="s">
        <v>755</v>
      </c>
    </row>
    <row r="737" spans="1:5" s="11" customFormat="1" ht="12.75" customHeight="1">
      <c r="A737" s="8" t="s">
        <v>10</v>
      </c>
      <c r="B737" s="9" t="s">
        <v>741</v>
      </c>
      <c r="C737" s="9" t="s">
        <v>742</v>
      </c>
      <c r="D737" s="14">
        <v>8060100017</v>
      </c>
      <c r="E737" s="10" t="s">
        <v>756</v>
      </c>
    </row>
    <row r="738" spans="1:5" s="11" customFormat="1" ht="12.75" customHeight="1">
      <c r="A738" s="8" t="s">
        <v>10</v>
      </c>
      <c r="B738" s="9" t="s">
        <v>741</v>
      </c>
      <c r="C738" s="9" t="s">
        <v>742</v>
      </c>
      <c r="D738" s="14">
        <v>8060100018</v>
      </c>
      <c r="E738" s="10" t="s">
        <v>757</v>
      </c>
    </row>
    <row r="739" spans="1:5" s="11" customFormat="1" ht="12.75" customHeight="1">
      <c r="A739" s="8" t="s">
        <v>10</v>
      </c>
      <c r="B739" s="9" t="s">
        <v>741</v>
      </c>
      <c r="C739" s="9" t="s">
        <v>742</v>
      </c>
      <c r="D739" s="14">
        <v>8060100019</v>
      </c>
      <c r="E739" s="10" t="s">
        <v>758</v>
      </c>
    </row>
    <row r="740" spans="1:5" s="11" customFormat="1" ht="12.75" customHeight="1">
      <c r="A740" s="8" t="s">
        <v>10</v>
      </c>
      <c r="B740" s="9" t="s">
        <v>741</v>
      </c>
      <c r="C740" s="9" t="s">
        <v>742</v>
      </c>
      <c r="D740" s="14">
        <v>8060100021</v>
      </c>
      <c r="E740" s="10" t="s">
        <v>759</v>
      </c>
    </row>
    <row r="741" spans="1:5" s="11" customFormat="1" ht="12.75" customHeight="1">
      <c r="A741" s="8" t="s">
        <v>10</v>
      </c>
      <c r="B741" s="9" t="s">
        <v>741</v>
      </c>
      <c r="C741" s="9" t="s">
        <v>742</v>
      </c>
      <c r="D741" s="14">
        <v>8060100022</v>
      </c>
      <c r="E741" s="10" t="s">
        <v>760</v>
      </c>
    </row>
    <row r="742" spans="1:5" s="11" customFormat="1" ht="12.75" customHeight="1">
      <c r="A742" s="8" t="s">
        <v>10</v>
      </c>
      <c r="B742" s="9" t="s">
        <v>741</v>
      </c>
      <c r="C742" s="9" t="s">
        <v>742</v>
      </c>
      <c r="D742" s="14">
        <v>8060100028</v>
      </c>
      <c r="E742" s="10" t="s">
        <v>761</v>
      </c>
    </row>
    <row r="743" spans="1:5" s="11" customFormat="1" ht="12.75" customHeight="1">
      <c r="A743" s="8" t="s">
        <v>10</v>
      </c>
      <c r="B743" s="9" t="s">
        <v>741</v>
      </c>
      <c r="C743" s="9" t="s">
        <v>742</v>
      </c>
      <c r="D743" s="14">
        <v>8060100029</v>
      </c>
      <c r="E743" s="10" t="s">
        <v>762</v>
      </c>
    </row>
    <row r="744" spans="1:5" s="11" customFormat="1" ht="12.75" customHeight="1">
      <c r="A744" s="8" t="s">
        <v>10</v>
      </c>
      <c r="B744" s="9" t="s">
        <v>741</v>
      </c>
      <c r="C744" s="9" t="s">
        <v>742</v>
      </c>
      <c r="D744" s="14">
        <v>8060100030</v>
      </c>
      <c r="E744" s="10" t="s">
        <v>763</v>
      </c>
    </row>
    <row r="745" spans="1:5" s="11" customFormat="1" ht="12.75" customHeight="1">
      <c r="A745" s="8" t="s">
        <v>10</v>
      </c>
      <c r="B745" s="9" t="s">
        <v>741</v>
      </c>
      <c r="C745" s="9" t="s">
        <v>742</v>
      </c>
      <c r="D745" s="14">
        <v>8060100031</v>
      </c>
      <c r="E745" s="10" t="s">
        <v>764</v>
      </c>
    </row>
    <row r="746" spans="1:5" s="11" customFormat="1" ht="12.75" customHeight="1">
      <c r="A746" s="8" t="s">
        <v>10</v>
      </c>
      <c r="B746" s="9" t="s">
        <v>741</v>
      </c>
      <c r="C746" s="9" t="s">
        <v>742</v>
      </c>
      <c r="D746" s="14">
        <v>8060100032</v>
      </c>
      <c r="E746" s="10" t="s">
        <v>765</v>
      </c>
    </row>
    <row r="747" spans="1:5" s="11" customFormat="1" ht="12.75" customHeight="1">
      <c r="A747" s="8" t="s">
        <v>10</v>
      </c>
      <c r="B747" s="9" t="s">
        <v>741</v>
      </c>
      <c r="C747" s="9" t="s">
        <v>742</v>
      </c>
      <c r="D747" s="14">
        <v>8060100033</v>
      </c>
      <c r="E747" s="10" t="s">
        <v>766</v>
      </c>
    </row>
    <row r="748" spans="1:5" s="11" customFormat="1" ht="12.75" customHeight="1">
      <c r="A748" s="8" t="s">
        <v>10</v>
      </c>
      <c r="B748" s="9" t="s">
        <v>741</v>
      </c>
      <c r="C748" s="9" t="s">
        <v>742</v>
      </c>
      <c r="D748" s="14">
        <v>8060100034</v>
      </c>
      <c r="E748" s="10" t="s">
        <v>767</v>
      </c>
    </row>
    <row r="749" spans="1:5" s="11" customFormat="1" ht="12.75" customHeight="1">
      <c r="A749" s="8" t="s">
        <v>10</v>
      </c>
      <c r="B749" s="9" t="s">
        <v>741</v>
      </c>
      <c r="C749" s="9" t="s">
        <v>742</v>
      </c>
      <c r="D749" s="14">
        <v>8060100035</v>
      </c>
      <c r="E749" s="10" t="s">
        <v>768</v>
      </c>
    </row>
    <row r="750" spans="1:5" s="11" customFormat="1" ht="12.75" customHeight="1">
      <c r="A750" s="8" t="s">
        <v>10</v>
      </c>
      <c r="B750" s="9" t="s">
        <v>741</v>
      </c>
      <c r="C750" s="9" t="s">
        <v>742</v>
      </c>
      <c r="D750" s="14">
        <v>8060100036</v>
      </c>
      <c r="E750" s="10" t="s">
        <v>769</v>
      </c>
    </row>
    <row r="751" spans="1:5" s="11" customFormat="1" ht="12.75" customHeight="1">
      <c r="A751" s="8" t="s">
        <v>10</v>
      </c>
      <c r="B751" s="9" t="s">
        <v>741</v>
      </c>
      <c r="C751" s="9" t="s">
        <v>742</v>
      </c>
      <c r="D751" s="14">
        <v>8060100037</v>
      </c>
      <c r="E751" s="10" t="s">
        <v>770</v>
      </c>
    </row>
    <row r="752" spans="1:5" s="11" customFormat="1" ht="12.75" customHeight="1">
      <c r="A752" s="8" t="s">
        <v>10</v>
      </c>
      <c r="B752" s="9" t="s">
        <v>741</v>
      </c>
      <c r="C752" s="9" t="s">
        <v>742</v>
      </c>
      <c r="D752" s="14">
        <v>8060100038</v>
      </c>
      <c r="E752" s="10" t="s">
        <v>771</v>
      </c>
    </row>
    <row r="753" spans="1:5" s="11" customFormat="1" ht="12.75" customHeight="1">
      <c r="A753" s="8" t="s">
        <v>10</v>
      </c>
      <c r="B753" s="9" t="s">
        <v>741</v>
      </c>
      <c r="C753" s="9" t="s">
        <v>742</v>
      </c>
      <c r="D753" s="14">
        <v>8060100039</v>
      </c>
      <c r="E753" s="10" t="s">
        <v>772</v>
      </c>
    </row>
    <row r="754" spans="1:5" s="11" customFormat="1" ht="12.75" customHeight="1">
      <c r="A754" s="8" t="s">
        <v>10</v>
      </c>
      <c r="B754" s="9" t="s">
        <v>741</v>
      </c>
      <c r="C754" s="9" t="s">
        <v>742</v>
      </c>
      <c r="D754" s="14">
        <v>8060100042</v>
      </c>
      <c r="E754" s="10" t="s">
        <v>773</v>
      </c>
    </row>
    <row r="755" spans="1:5" s="11" customFormat="1" ht="12.75" customHeight="1">
      <c r="A755" s="8" t="s">
        <v>10</v>
      </c>
      <c r="B755" s="9" t="s">
        <v>741</v>
      </c>
      <c r="C755" s="9" t="s">
        <v>742</v>
      </c>
      <c r="D755" s="14">
        <v>8060100043</v>
      </c>
      <c r="E755" s="10" t="s">
        <v>774</v>
      </c>
    </row>
    <row r="756" spans="1:5" s="11" customFormat="1" ht="12.75" customHeight="1">
      <c r="A756" s="8" t="s">
        <v>10</v>
      </c>
      <c r="B756" s="9" t="s">
        <v>741</v>
      </c>
      <c r="C756" s="9" t="s">
        <v>742</v>
      </c>
      <c r="D756" s="14">
        <v>8060100044</v>
      </c>
      <c r="E756" s="10" t="s">
        <v>775</v>
      </c>
    </row>
    <row r="757" spans="1:5" s="11" customFormat="1" ht="12.75" customHeight="1">
      <c r="A757" s="8" t="s">
        <v>10</v>
      </c>
      <c r="B757" s="9" t="s">
        <v>741</v>
      </c>
      <c r="C757" s="9" t="s">
        <v>742</v>
      </c>
      <c r="D757" s="14">
        <v>8060100045</v>
      </c>
      <c r="E757" s="10" t="s">
        <v>776</v>
      </c>
    </row>
    <row r="758" spans="1:5" s="11" customFormat="1" ht="12.75" customHeight="1">
      <c r="A758" s="8" t="s">
        <v>10</v>
      </c>
      <c r="B758" s="9" t="s">
        <v>741</v>
      </c>
      <c r="C758" s="9" t="s">
        <v>777</v>
      </c>
      <c r="D758" s="14">
        <v>8060200003</v>
      </c>
      <c r="E758" s="10" t="s">
        <v>778</v>
      </c>
    </row>
    <row r="759" spans="1:5" s="11" customFormat="1" ht="12.75" customHeight="1">
      <c r="A759" s="8" t="s">
        <v>10</v>
      </c>
      <c r="B759" s="9" t="s">
        <v>741</v>
      </c>
      <c r="C759" s="9" t="s">
        <v>777</v>
      </c>
      <c r="D759" s="14">
        <v>8060200004</v>
      </c>
      <c r="E759" s="10" t="s">
        <v>779</v>
      </c>
    </row>
    <row r="760" spans="1:5" s="11" customFormat="1" ht="12.75" customHeight="1">
      <c r="A760" s="8" t="s">
        <v>10</v>
      </c>
      <c r="B760" s="9" t="s">
        <v>741</v>
      </c>
      <c r="C760" s="9" t="s">
        <v>777</v>
      </c>
      <c r="D760" s="14">
        <v>8060200007</v>
      </c>
      <c r="E760" s="10" t="s">
        <v>780</v>
      </c>
    </row>
    <row r="761" spans="1:5" s="11" customFormat="1" ht="12.75" customHeight="1">
      <c r="A761" s="8" t="s">
        <v>10</v>
      </c>
      <c r="B761" s="9" t="s">
        <v>741</v>
      </c>
      <c r="C761" s="9" t="s">
        <v>777</v>
      </c>
      <c r="D761" s="14">
        <v>8060200008</v>
      </c>
      <c r="E761" s="10" t="s">
        <v>781</v>
      </c>
    </row>
    <row r="762" spans="1:5" s="11" customFormat="1" ht="12.75" customHeight="1">
      <c r="A762" s="8" t="s">
        <v>10</v>
      </c>
      <c r="B762" s="9" t="s">
        <v>741</v>
      </c>
      <c r="C762" s="9" t="s">
        <v>777</v>
      </c>
      <c r="D762" s="14">
        <v>8060200009</v>
      </c>
      <c r="E762" s="10" t="s">
        <v>782</v>
      </c>
    </row>
    <row r="763" spans="1:5" s="11" customFormat="1" ht="12.75" customHeight="1">
      <c r="A763" s="8" t="s">
        <v>10</v>
      </c>
      <c r="B763" s="9" t="s">
        <v>741</v>
      </c>
      <c r="C763" s="9" t="s">
        <v>777</v>
      </c>
      <c r="D763" s="14">
        <v>8060200012</v>
      </c>
      <c r="E763" s="10" t="s">
        <v>783</v>
      </c>
    </row>
    <row r="764" spans="1:5" s="11" customFormat="1" ht="12.75" customHeight="1">
      <c r="A764" s="8" t="s">
        <v>10</v>
      </c>
      <c r="B764" s="9" t="s">
        <v>741</v>
      </c>
      <c r="C764" s="9" t="s">
        <v>777</v>
      </c>
      <c r="D764" s="14">
        <v>8060200014</v>
      </c>
      <c r="E764" s="10" t="s">
        <v>784</v>
      </c>
    </row>
    <row r="765" spans="1:5" s="11" customFormat="1" ht="12.75" customHeight="1">
      <c r="A765" s="8" t="s">
        <v>10</v>
      </c>
      <c r="B765" s="9" t="s">
        <v>741</v>
      </c>
      <c r="C765" s="9" t="s">
        <v>777</v>
      </c>
      <c r="D765" s="14">
        <v>8060200015</v>
      </c>
      <c r="E765" s="10" t="s">
        <v>785</v>
      </c>
    </row>
    <row r="766" spans="1:5" s="11" customFormat="1" ht="12.75" customHeight="1">
      <c r="A766" s="8" t="s">
        <v>10</v>
      </c>
      <c r="B766" s="9" t="s">
        <v>741</v>
      </c>
      <c r="C766" s="9" t="s">
        <v>777</v>
      </c>
      <c r="D766" s="14">
        <v>8060200016</v>
      </c>
      <c r="E766" s="10" t="s">
        <v>786</v>
      </c>
    </row>
    <row r="767" spans="1:5" s="11" customFormat="1" ht="12.75" customHeight="1">
      <c r="A767" s="8" t="s">
        <v>10</v>
      </c>
      <c r="B767" s="9" t="s">
        <v>741</v>
      </c>
      <c r="C767" s="9" t="s">
        <v>777</v>
      </c>
      <c r="D767" s="14">
        <v>8060200017</v>
      </c>
      <c r="E767" s="10" t="s">
        <v>787</v>
      </c>
    </row>
    <row r="768" spans="1:5" s="11" customFormat="1" ht="12.75" customHeight="1">
      <c r="A768" s="8" t="s">
        <v>10</v>
      </c>
      <c r="B768" s="9" t="s">
        <v>741</v>
      </c>
      <c r="C768" s="9" t="s">
        <v>788</v>
      </c>
      <c r="D768" s="14">
        <v>8060300001</v>
      </c>
      <c r="E768" s="10" t="s">
        <v>789</v>
      </c>
    </row>
    <row r="769" spans="1:5" s="11" customFormat="1" ht="12.75" customHeight="1">
      <c r="A769" s="8" t="s">
        <v>10</v>
      </c>
      <c r="B769" s="9" t="s">
        <v>741</v>
      </c>
      <c r="C769" s="9" t="s">
        <v>788</v>
      </c>
      <c r="D769" s="14">
        <v>8060300002</v>
      </c>
      <c r="E769" s="10" t="s">
        <v>790</v>
      </c>
    </row>
    <row r="770" spans="1:5" s="11" customFormat="1" ht="12.75" customHeight="1">
      <c r="A770" s="8" t="s">
        <v>10</v>
      </c>
      <c r="B770" s="9" t="s">
        <v>741</v>
      </c>
      <c r="C770" s="9" t="s">
        <v>788</v>
      </c>
      <c r="D770" s="14">
        <v>8060300003</v>
      </c>
      <c r="E770" s="10" t="s">
        <v>791</v>
      </c>
    </row>
    <row r="771" spans="1:5" s="11" customFormat="1" ht="12.75" customHeight="1">
      <c r="A771" s="8" t="s">
        <v>10</v>
      </c>
      <c r="B771" s="9" t="s">
        <v>741</v>
      </c>
      <c r="C771" s="9" t="s">
        <v>788</v>
      </c>
      <c r="D771" s="14">
        <v>8060300005</v>
      </c>
      <c r="E771" s="10" t="s">
        <v>792</v>
      </c>
    </row>
    <row r="772" spans="1:5" s="11" customFormat="1" ht="12.75" customHeight="1">
      <c r="A772" s="8" t="s">
        <v>10</v>
      </c>
      <c r="B772" s="9" t="s">
        <v>741</v>
      </c>
      <c r="C772" s="9" t="s">
        <v>788</v>
      </c>
      <c r="D772" s="14">
        <v>8060300006</v>
      </c>
      <c r="E772" s="10" t="s">
        <v>793</v>
      </c>
    </row>
    <row r="773" spans="1:5" s="11" customFormat="1" ht="12.75" customHeight="1">
      <c r="A773" s="8" t="s">
        <v>10</v>
      </c>
      <c r="B773" s="9" t="s">
        <v>741</v>
      </c>
      <c r="C773" s="9" t="s">
        <v>788</v>
      </c>
      <c r="D773" s="14">
        <v>8060300007</v>
      </c>
      <c r="E773" s="10" t="s">
        <v>794</v>
      </c>
    </row>
    <row r="774" spans="1:5" s="11" customFormat="1" ht="12.75" customHeight="1">
      <c r="A774" s="8" t="s">
        <v>10</v>
      </c>
      <c r="B774" s="9" t="s">
        <v>741</v>
      </c>
      <c r="C774" s="9" t="s">
        <v>788</v>
      </c>
      <c r="D774" s="14">
        <v>8060300008</v>
      </c>
      <c r="E774" s="10" t="s">
        <v>795</v>
      </c>
    </row>
    <row r="775" spans="1:5" s="11" customFormat="1" ht="12.75" customHeight="1">
      <c r="A775" s="8" t="s">
        <v>10</v>
      </c>
      <c r="B775" s="9" t="s">
        <v>741</v>
      </c>
      <c r="C775" s="9" t="s">
        <v>788</v>
      </c>
      <c r="D775" s="14">
        <v>8060300009</v>
      </c>
      <c r="E775" s="10" t="s">
        <v>796</v>
      </c>
    </row>
    <row r="776" spans="1:5" s="11" customFormat="1" ht="12.75" customHeight="1">
      <c r="A776" s="8" t="s">
        <v>10</v>
      </c>
      <c r="B776" s="9" t="s">
        <v>741</v>
      </c>
      <c r="C776" s="9" t="s">
        <v>788</v>
      </c>
      <c r="D776" s="14">
        <v>8060300010</v>
      </c>
      <c r="E776" s="10" t="s">
        <v>797</v>
      </c>
    </row>
    <row r="777" spans="1:5" s="11" customFormat="1" ht="12.75" customHeight="1">
      <c r="A777" s="8" t="s">
        <v>10</v>
      </c>
      <c r="B777" s="9" t="s">
        <v>741</v>
      </c>
      <c r="C777" s="9" t="s">
        <v>788</v>
      </c>
      <c r="D777" s="14">
        <v>8060300013</v>
      </c>
      <c r="E777" s="10" t="s">
        <v>798</v>
      </c>
    </row>
    <row r="778" spans="1:5" s="11" customFormat="1" ht="12.75" customHeight="1">
      <c r="A778" s="8" t="s">
        <v>10</v>
      </c>
      <c r="B778" s="9" t="s">
        <v>741</v>
      </c>
      <c r="C778" s="9" t="s">
        <v>788</v>
      </c>
      <c r="D778" s="14">
        <v>8060300014</v>
      </c>
      <c r="E778" s="10" t="s">
        <v>799</v>
      </c>
    </row>
    <row r="779" spans="1:5" s="11" customFormat="1" ht="12.75" customHeight="1">
      <c r="A779" s="8" t="s">
        <v>10</v>
      </c>
      <c r="B779" s="9" t="s">
        <v>741</v>
      </c>
      <c r="C779" s="9" t="s">
        <v>788</v>
      </c>
      <c r="D779" s="14">
        <v>8060300015</v>
      </c>
      <c r="E779" s="10" t="s">
        <v>800</v>
      </c>
    </row>
    <row r="780" spans="1:5" s="11" customFormat="1" ht="12.75" customHeight="1">
      <c r="A780" s="8" t="s">
        <v>10</v>
      </c>
      <c r="B780" s="9" t="s">
        <v>741</v>
      </c>
      <c r="C780" s="9" t="s">
        <v>788</v>
      </c>
      <c r="D780" s="14">
        <v>8060300016</v>
      </c>
      <c r="E780" s="10" t="s">
        <v>801</v>
      </c>
    </row>
    <row r="781" spans="1:5" s="11" customFormat="1" ht="12.75" customHeight="1">
      <c r="A781" s="8" t="s">
        <v>10</v>
      </c>
      <c r="B781" s="9" t="s">
        <v>741</v>
      </c>
      <c r="C781" s="9" t="s">
        <v>788</v>
      </c>
      <c r="D781" s="14">
        <v>8060300017</v>
      </c>
      <c r="E781" s="10" t="s">
        <v>802</v>
      </c>
    </row>
    <row r="782" spans="1:5" s="11" customFormat="1" ht="12.75" customHeight="1">
      <c r="A782" s="8" t="s">
        <v>10</v>
      </c>
      <c r="B782" s="9" t="s">
        <v>741</v>
      </c>
      <c r="C782" s="9" t="s">
        <v>788</v>
      </c>
      <c r="D782" s="14">
        <v>8060300018</v>
      </c>
      <c r="E782" s="10" t="s">
        <v>803</v>
      </c>
    </row>
    <row r="783" spans="1:5" s="11" customFormat="1" ht="12.75" customHeight="1">
      <c r="A783" s="8" t="s">
        <v>10</v>
      </c>
      <c r="B783" s="9" t="s">
        <v>741</v>
      </c>
      <c r="C783" s="9" t="s">
        <v>788</v>
      </c>
      <c r="D783" s="14">
        <v>8060300019</v>
      </c>
      <c r="E783" s="10" t="s">
        <v>804</v>
      </c>
    </row>
    <row r="784" spans="1:5" s="11" customFormat="1" ht="12.75" customHeight="1">
      <c r="A784" s="8" t="s">
        <v>10</v>
      </c>
      <c r="B784" s="9" t="s">
        <v>741</v>
      </c>
      <c r="C784" s="9" t="s">
        <v>788</v>
      </c>
      <c r="D784" s="14">
        <v>8060300021</v>
      </c>
      <c r="E784" s="10" t="s">
        <v>805</v>
      </c>
    </row>
    <row r="785" spans="1:5" s="11" customFormat="1" ht="12.75" customHeight="1">
      <c r="A785" s="8" t="s">
        <v>10</v>
      </c>
      <c r="B785" s="9" t="s">
        <v>741</v>
      </c>
      <c r="C785" s="9" t="s">
        <v>788</v>
      </c>
      <c r="D785" s="14">
        <v>8060300022</v>
      </c>
      <c r="E785" s="10" t="s">
        <v>806</v>
      </c>
    </row>
    <row r="786" spans="1:5" s="11" customFormat="1" ht="12.75" customHeight="1">
      <c r="A786" s="8" t="s">
        <v>10</v>
      </c>
      <c r="B786" s="9" t="s">
        <v>741</v>
      </c>
      <c r="C786" s="9" t="s">
        <v>788</v>
      </c>
      <c r="D786" s="14">
        <v>8060300024</v>
      </c>
      <c r="E786" s="10" t="s">
        <v>807</v>
      </c>
    </row>
    <row r="787" spans="1:5" s="11" customFormat="1" ht="12.75" customHeight="1">
      <c r="A787" s="8" t="s">
        <v>10</v>
      </c>
      <c r="B787" s="9" t="s">
        <v>741</v>
      </c>
      <c r="C787" s="9" t="s">
        <v>788</v>
      </c>
      <c r="D787" s="14">
        <v>8060300025</v>
      </c>
      <c r="E787" s="10" t="s">
        <v>808</v>
      </c>
    </row>
    <row r="788" spans="1:5" s="11" customFormat="1" ht="12.75" customHeight="1">
      <c r="A788" s="8" t="s">
        <v>10</v>
      </c>
      <c r="B788" s="9" t="s">
        <v>741</v>
      </c>
      <c r="C788" s="9" t="s">
        <v>788</v>
      </c>
      <c r="D788" s="14">
        <v>8060300026</v>
      </c>
      <c r="E788" s="10" t="s">
        <v>809</v>
      </c>
    </row>
    <row r="789" spans="1:5" s="11" customFormat="1" ht="12.75" customHeight="1">
      <c r="A789" s="8" t="s">
        <v>10</v>
      </c>
      <c r="B789" s="9" t="s">
        <v>741</v>
      </c>
      <c r="C789" s="9" t="s">
        <v>788</v>
      </c>
      <c r="D789" s="14">
        <v>8060300029</v>
      </c>
      <c r="E789" s="10" t="s">
        <v>810</v>
      </c>
    </row>
    <row r="790" spans="1:5" s="11" customFormat="1" ht="12.75" customHeight="1">
      <c r="A790" s="8" t="s">
        <v>10</v>
      </c>
      <c r="B790" s="9" t="s">
        <v>741</v>
      </c>
      <c r="C790" s="9" t="s">
        <v>788</v>
      </c>
      <c r="D790" s="14">
        <v>8060300030</v>
      </c>
      <c r="E790" s="10" t="s">
        <v>811</v>
      </c>
    </row>
    <row r="791" spans="1:5" s="11" customFormat="1" ht="12.75" customHeight="1">
      <c r="A791" s="8" t="s">
        <v>10</v>
      </c>
      <c r="B791" s="9" t="s">
        <v>741</v>
      </c>
      <c r="C791" s="9" t="s">
        <v>788</v>
      </c>
      <c r="D791" s="14">
        <v>8060300031</v>
      </c>
      <c r="E791" s="10" t="s">
        <v>812</v>
      </c>
    </row>
    <row r="792" spans="1:5" s="11" customFormat="1" ht="12.75" customHeight="1">
      <c r="A792" s="8" t="s">
        <v>10</v>
      </c>
      <c r="B792" s="9" t="s">
        <v>741</v>
      </c>
      <c r="C792" s="9" t="s">
        <v>788</v>
      </c>
      <c r="D792" s="14">
        <v>8060300033</v>
      </c>
      <c r="E792" s="10" t="s">
        <v>813</v>
      </c>
    </row>
    <row r="793" spans="1:5" s="11" customFormat="1" ht="12.75" customHeight="1">
      <c r="A793" s="8" t="s">
        <v>10</v>
      </c>
      <c r="B793" s="9" t="s">
        <v>741</v>
      </c>
      <c r="C793" s="9" t="s">
        <v>788</v>
      </c>
      <c r="D793" s="14">
        <v>8060300034</v>
      </c>
      <c r="E793" s="10" t="s">
        <v>814</v>
      </c>
    </row>
    <row r="794" spans="1:5" s="11" customFormat="1" ht="12.75" customHeight="1">
      <c r="A794" s="8" t="s">
        <v>10</v>
      </c>
      <c r="B794" s="9" t="s">
        <v>741</v>
      </c>
      <c r="C794" s="9" t="s">
        <v>788</v>
      </c>
      <c r="D794" s="14">
        <v>8060300035</v>
      </c>
      <c r="E794" s="10" t="s">
        <v>815</v>
      </c>
    </row>
    <row r="795" spans="1:5" s="11" customFormat="1" ht="12.75" customHeight="1">
      <c r="A795" s="8" t="s">
        <v>10</v>
      </c>
      <c r="B795" s="9" t="s">
        <v>741</v>
      </c>
      <c r="C795" s="9" t="s">
        <v>788</v>
      </c>
      <c r="D795" s="14">
        <v>8060300037</v>
      </c>
      <c r="E795" s="10" t="s">
        <v>816</v>
      </c>
    </row>
    <row r="796" spans="1:5" s="11" customFormat="1" ht="12.75" customHeight="1">
      <c r="A796" s="8" t="s">
        <v>10</v>
      </c>
      <c r="B796" s="9" t="s">
        <v>741</v>
      </c>
      <c r="C796" s="9" t="s">
        <v>788</v>
      </c>
      <c r="D796" s="14">
        <v>8060300038</v>
      </c>
      <c r="E796" s="10" t="s">
        <v>817</v>
      </c>
    </row>
    <row r="797" spans="1:5" s="11" customFormat="1" ht="12.75" customHeight="1">
      <c r="A797" s="8" t="s">
        <v>10</v>
      </c>
      <c r="B797" s="9" t="s">
        <v>741</v>
      </c>
      <c r="C797" s="9" t="s">
        <v>788</v>
      </c>
      <c r="D797" s="14">
        <v>8060300040</v>
      </c>
      <c r="E797" s="10" t="s">
        <v>818</v>
      </c>
    </row>
    <row r="798" spans="1:5" s="11" customFormat="1" ht="12.75" customHeight="1">
      <c r="A798" s="8" t="s">
        <v>10</v>
      </c>
      <c r="B798" s="9" t="s">
        <v>741</v>
      </c>
      <c r="C798" s="9" t="s">
        <v>788</v>
      </c>
      <c r="D798" s="14">
        <v>8060300041</v>
      </c>
      <c r="E798" s="10" t="s">
        <v>819</v>
      </c>
    </row>
    <row r="799" spans="1:5" s="11" customFormat="1" ht="12.75" customHeight="1">
      <c r="A799" s="8" t="s">
        <v>10</v>
      </c>
      <c r="B799" s="9" t="s">
        <v>741</v>
      </c>
      <c r="C799" s="9" t="s">
        <v>788</v>
      </c>
      <c r="D799" s="14">
        <v>8060300042</v>
      </c>
      <c r="E799" s="10" t="s">
        <v>820</v>
      </c>
    </row>
    <row r="800" spans="1:5" s="11" customFormat="1" ht="12.75" customHeight="1">
      <c r="A800" s="8" t="s">
        <v>10</v>
      </c>
      <c r="B800" s="9" t="s">
        <v>741</v>
      </c>
      <c r="C800" s="9" t="s">
        <v>788</v>
      </c>
      <c r="D800" s="14">
        <v>8060300043</v>
      </c>
      <c r="E800" s="10" t="s">
        <v>821</v>
      </c>
    </row>
    <row r="801" spans="1:5" s="11" customFormat="1" ht="12.75" customHeight="1">
      <c r="A801" s="8" t="s">
        <v>10</v>
      </c>
      <c r="B801" s="9" t="s">
        <v>741</v>
      </c>
      <c r="C801" s="9" t="s">
        <v>788</v>
      </c>
      <c r="D801" s="14">
        <v>8060300044</v>
      </c>
      <c r="E801" s="10" t="s">
        <v>822</v>
      </c>
    </row>
    <row r="802" spans="1:5" s="11" customFormat="1" ht="12.75" customHeight="1">
      <c r="A802" s="8" t="s">
        <v>10</v>
      </c>
      <c r="B802" s="9" t="s">
        <v>741</v>
      </c>
      <c r="C802" s="9" t="s">
        <v>788</v>
      </c>
      <c r="D802" s="14">
        <v>8060300047</v>
      </c>
      <c r="E802" s="10" t="s">
        <v>823</v>
      </c>
    </row>
    <row r="803" spans="1:5" s="11" customFormat="1" ht="12.75" customHeight="1">
      <c r="A803" s="8" t="s">
        <v>10</v>
      </c>
      <c r="B803" s="9" t="s">
        <v>741</v>
      </c>
      <c r="C803" s="9" t="s">
        <v>788</v>
      </c>
      <c r="D803" s="14">
        <v>8060300054</v>
      </c>
      <c r="E803" s="10" t="s">
        <v>824</v>
      </c>
    </row>
    <row r="804" spans="1:5" s="11" customFormat="1" ht="12.75" customHeight="1">
      <c r="A804" s="8" t="s">
        <v>10</v>
      </c>
      <c r="B804" s="9" t="s">
        <v>741</v>
      </c>
      <c r="C804" s="9" t="s">
        <v>788</v>
      </c>
      <c r="D804" s="14">
        <v>8060300058</v>
      </c>
      <c r="E804" s="10" t="s">
        <v>825</v>
      </c>
    </row>
    <row r="805" spans="1:5" s="11" customFormat="1" ht="12.75" customHeight="1">
      <c r="A805" s="8" t="s">
        <v>10</v>
      </c>
      <c r="B805" s="9" t="s">
        <v>741</v>
      </c>
      <c r="C805" s="9" t="s">
        <v>788</v>
      </c>
      <c r="D805" s="14">
        <v>8060300066</v>
      </c>
      <c r="E805" s="10" t="s">
        <v>826</v>
      </c>
    </row>
    <row r="806" spans="1:5" s="11" customFormat="1" ht="12.75" customHeight="1">
      <c r="A806" s="8" t="s">
        <v>10</v>
      </c>
      <c r="B806" s="9" t="s">
        <v>741</v>
      </c>
      <c r="C806" s="9" t="s">
        <v>788</v>
      </c>
      <c r="D806" s="14">
        <v>8060300068</v>
      </c>
      <c r="E806" s="10" t="s">
        <v>827</v>
      </c>
    </row>
    <row r="807" spans="1:5" s="11" customFormat="1" ht="12.75" customHeight="1">
      <c r="A807" s="8" t="s">
        <v>10</v>
      </c>
      <c r="B807" s="9" t="s">
        <v>741</v>
      </c>
      <c r="C807" s="9" t="s">
        <v>788</v>
      </c>
      <c r="D807" s="14">
        <v>8060300069</v>
      </c>
      <c r="E807" s="10" t="s">
        <v>828</v>
      </c>
    </row>
    <row r="808" spans="1:5" s="11" customFormat="1" ht="12.75" customHeight="1">
      <c r="A808" s="8" t="s">
        <v>10</v>
      </c>
      <c r="B808" s="9" t="s">
        <v>741</v>
      </c>
      <c r="C808" s="9" t="s">
        <v>788</v>
      </c>
      <c r="D808" s="14">
        <v>8060300070</v>
      </c>
      <c r="E808" s="10" t="s">
        <v>829</v>
      </c>
    </row>
    <row r="809" spans="1:5" s="11" customFormat="1" ht="12.75" customHeight="1">
      <c r="A809" s="8" t="s">
        <v>10</v>
      </c>
      <c r="B809" s="9" t="s">
        <v>741</v>
      </c>
      <c r="C809" s="9" t="s">
        <v>788</v>
      </c>
      <c r="D809" s="14">
        <v>8060300072</v>
      </c>
      <c r="E809" s="10" t="s">
        <v>830</v>
      </c>
    </row>
    <row r="810" spans="1:5" s="11" customFormat="1" ht="12.75" customHeight="1">
      <c r="A810" s="8" t="s">
        <v>10</v>
      </c>
      <c r="B810" s="9" t="s">
        <v>741</v>
      </c>
      <c r="C810" s="9" t="s">
        <v>788</v>
      </c>
      <c r="D810" s="14">
        <v>8060300073</v>
      </c>
      <c r="E810" s="10" t="s">
        <v>831</v>
      </c>
    </row>
    <row r="811" spans="1:5" s="11" customFormat="1" ht="12.75" customHeight="1">
      <c r="A811" s="8" t="s">
        <v>10</v>
      </c>
      <c r="B811" s="9" t="s">
        <v>741</v>
      </c>
      <c r="C811" s="9" t="s">
        <v>788</v>
      </c>
      <c r="D811" s="14">
        <v>8060300075</v>
      </c>
      <c r="E811" s="10" t="s">
        <v>832</v>
      </c>
    </row>
    <row r="812" spans="1:5" s="11" customFormat="1" ht="12.75" customHeight="1">
      <c r="A812" s="8" t="s">
        <v>10</v>
      </c>
      <c r="B812" s="9" t="s">
        <v>741</v>
      </c>
      <c r="C812" s="9" t="s">
        <v>788</v>
      </c>
      <c r="D812" s="14">
        <v>8060300077</v>
      </c>
      <c r="E812" s="10" t="s">
        <v>833</v>
      </c>
    </row>
    <row r="813" spans="1:5" s="11" customFormat="1" ht="12.75" customHeight="1">
      <c r="A813" s="8" t="s">
        <v>10</v>
      </c>
      <c r="B813" s="9" t="s">
        <v>741</v>
      </c>
      <c r="C813" s="9" t="s">
        <v>788</v>
      </c>
      <c r="D813" s="14">
        <v>8060300079</v>
      </c>
      <c r="E813" s="10" t="s">
        <v>834</v>
      </c>
    </row>
    <row r="814" spans="1:5" s="11" customFormat="1" ht="12.75" customHeight="1">
      <c r="A814" s="8" t="s">
        <v>10</v>
      </c>
      <c r="B814" s="9" t="s">
        <v>741</v>
      </c>
      <c r="C814" s="9" t="s">
        <v>788</v>
      </c>
      <c r="D814" s="14">
        <v>8060300083</v>
      </c>
      <c r="E814" s="10" t="s">
        <v>835</v>
      </c>
    </row>
    <row r="815" spans="1:5" s="11" customFormat="1" ht="12.75" customHeight="1">
      <c r="A815" s="8" t="s">
        <v>10</v>
      </c>
      <c r="B815" s="9" t="s">
        <v>741</v>
      </c>
      <c r="C815" s="9" t="s">
        <v>788</v>
      </c>
      <c r="D815" s="14">
        <v>8060300087</v>
      </c>
      <c r="E815" s="10" t="s">
        <v>836</v>
      </c>
    </row>
    <row r="816" spans="1:5" s="11" customFormat="1" ht="12.75" customHeight="1">
      <c r="A816" s="8" t="s">
        <v>10</v>
      </c>
      <c r="B816" s="9" t="s">
        <v>741</v>
      </c>
      <c r="C816" s="9" t="s">
        <v>788</v>
      </c>
      <c r="D816" s="14">
        <v>8060300088</v>
      </c>
      <c r="E816" s="10" t="s">
        <v>837</v>
      </c>
    </row>
    <row r="817" spans="1:5" s="11" customFormat="1" ht="12.75" customHeight="1">
      <c r="A817" s="8" t="s">
        <v>10</v>
      </c>
      <c r="B817" s="9" t="s">
        <v>741</v>
      </c>
      <c r="C817" s="9" t="s">
        <v>788</v>
      </c>
      <c r="D817" s="14">
        <v>8060300090</v>
      </c>
      <c r="E817" s="10" t="s">
        <v>838</v>
      </c>
    </row>
    <row r="818" spans="1:5" s="11" customFormat="1" ht="12.75" customHeight="1">
      <c r="A818" s="8" t="s">
        <v>10</v>
      </c>
      <c r="B818" s="9" t="s">
        <v>741</v>
      </c>
      <c r="C818" s="9" t="s">
        <v>788</v>
      </c>
      <c r="D818" s="14">
        <v>8060300091</v>
      </c>
      <c r="E818" s="10" t="s">
        <v>839</v>
      </c>
    </row>
    <row r="819" spans="1:5" s="11" customFormat="1" ht="12.75" customHeight="1">
      <c r="A819" s="8" t="s">
        <v>10</v>
      </c>
      <c r="B819" s="9" t="s">
        <v>741</v>
      </c>
      <c r="C819" s="9" t="s">
        <v>788</v>
      </c>
      <c r="D819" s="14">
        <v>8060300092</v>
      </c>
      <c r="E819" s="10" t="s">
        <v>840</v>
      </c>
    </row>
    <row r="820" spans="1:5" s="11" customFormat="1" ht="12.75" customHeight="1">
      <c r="A820" s="8" t="s">
        <v>10</v>
      </c>
      <c r="B820" s="9" t="s">
        <v>741</v>
      </c>
      <c r="C820" s="9" t="s">
        <v>788</v>
      </c>
      <c r="D820" s="14">
        <v>8060300093</v>
      </c>
      <c r="E820" s="10" t="s">
        <v>841</v>
      </c>
    </row>
    <row r="821" spans="1:5" s="11" customFormat="1" ht="12.75" customHeight="1">
      <c r="A821" s="8" t="s">
        <v>10</v>
      </c>
      <c r="B821" s="9" t="s">
        <v>741</v>
      </c>
      <c r="C821" s="9" t="s">
        <v>788</v>
      </c>
      <c r="D821" s="14">
        <v>8060300094</v>
      </c>
      <c r="E821" s="10" t="s">
        <v>842</v>
      </c>
    </row>
    <row r="822" spans="1:5" s="11" customFormat="1" ht="12.75" customHeight="1">
      <c r="A822" s="8" t="s">
        <v>10</v>
      </c>
      <c r="B822" s="9" t="s">
        <v>741</v>
      </c>
      <c r="C822" s="9" t="s">
        <v>788</v>
      </c>
      <c r="D822" s="14">
        <v>8060300095</v>
      </c>
      <c r="E822" s="10" t="s">
        <v>843</v>
      </c>
    </row>
    <row r="823" spans="1:5" s="11" customFormat="1" ht="12.75" customHeight="1">
      <c r="A823" s="8" t="s">
        <v>10</v>
      </c>
      <c r="B823" s="9" t="s">
        <v>741</v>
      </c>
      <c r="C823" s="9" t="s">
        <v>788</v>
      </c>
      <c r="D823" s="14">
        <v>8060300096</v>
      </c>
      <c r="E823" s="10" t="s">
        <v>844</v>
      </c>
    </row>
    <row r="824" spans="1:5" s="11" customFormat="1" ht="12.75" customHeight="1">
      <c r="A824" s="8" t="s">
        <v>10</v>
      </c>
      <c r="B824" s="9" t="s">
        <v>741</v>
      </c>
      <c r="C824" s="9" t="s">
        <v>788</v>
      </c>
      <c r="D824" s="14">
        <v>8060300098</v>
      </c>
      <c r="E824" s="10" t="s">
        <v>845</v>
      </c>
    </row>
    <row r="825" spans="1:5" s="11" customFormat="1" ht="12.75" customHeight="1">
      <c r="A825" s="8" t="s">
        <v>10</v>
      </c>
      <c r="B825" s="9" t="s">
        <v>741</v>
      </c>
      <c r="C825" s="9" t="s">
        <v>788</v>
      </c>
      <c r="D825" s="14">
        <v>8060300099</v>
      </c>
      <c r="E825" s="10" t="s">
        <v>846</v>
      </c>
    </row>
    <row r="826" spans="1:5" s="11" customFormat="1" ht="12.75" customHeight="1">
      <c r="A826" s="8" t="s">
        <v>10</v>
      </c>
      <c r="B826" s="9" t="s">
        <v>741</v>
      </c>
      <c r="C826" s="9" t="s">
        <v>788</v>
      </c>
      <c r="D826" s="14">
        <v>8060300100</v>
      </c>
      <c r="E826" s="10" t="s">
        <v>847</v>
      </c>
    </row>
    <row r="827" spans="1:5" s="11" customFormat="1" ht="12.75" customHeight="1">
      <c r="A827" s="8" t="s">
        <v>10</v>
      </c>
      <c r="B827" s="9" t="s">
        <v>741</v>
      </c>
      <c r="C827" s="9" t="s">
        <v>788</v>
      </c>
      <c r="D827" s="14">
        <v>8060300101</v>
      </c>
      <c r="E827" s="10" t="s">
        <v>848</v>
      </c>
    </row>
    <row r="828" spans="1:5" s="11" customFormat="1" ht="12.75" customHeight="1">
      <c r="A828" s="8" t="s">
        <v>10</v>
      </c>
      <c r="B828" s="9" t="s">
        <v>741</v>
      </c>
      <c r="C828" s="9" t="s">
        <v>788</v>
      </c>
      <c r="D828" s="14">
        <v>8060300107</v>
      </c>
      <c r="E828" s="10" t="s">
        <v>849</v>
      </c>
    </row>
    <row r="829" spans="1:5" s="11" customFormat="1" ht="12.75" customHeight="1">
      <c r="A829" s="8" t="s">
        <v>10</v>
      </c>
      <c r="B829" s="9" t="s">
        <v>741</v>
      </c>
      <c r="C829" s="9" t="s">
        <v>788</v>
      </c>
      <c r="D829" s="14">
        <v>8060300108</v>
      </c>
      <c r="E829" s="10" t="s">
        <v>850</v>
      </c>
    </row>
    <row r="830" spans="1:5" s="11" customFormat="1" ht="12.75" customHeight="1">
      <c r="A830" s="8" t="s">
        <v>10</v>
      </c>
      <c r="B830" s="9" t="s">
        <v>741</v>
      </c>
      <c r="C830" s="9" t="s">
        <v>788</v>
      </c>
      <c r="D830" s="14">
        <v>8060300109</v>
      </c>
      <c r="E830" s="10" t="s">
        <v>851</v>
      </c>
    </row>
    <row r="831" spans="1:5" s="11" customFormat="1" ht="12.75" customHeight="1">
      <c r="A831" s="8" t="s">
        <v>10</v>
      </c>
      <c r="B831" s="9" t="s">
        <v>741</v>
      </c>
      <c r="C831" s="9" t="s">
        <v>788</v>
      </c>
      <c r="D831" s="14">
        <v>8060300110</v>
      </c>
      <c r="E831" s="10" t="s">
        <v>852</v>
      </c>
    </row>
    <row r="832" spans="1:5" s="11" customFormat="1" ht="12.75" customHeight="1">
      <c r="A832" s="8" t="s">
        <v>10</v>
      </c>
      <c r="B832" s="9" t="s">
        <v>741</v>
      </c>
      <c r="C832" s="9" t="s">
        <v>788</v>
      </c>
      <c r="D832" s="14">
        <v>8060300114</v>
      </c>
      <c r="E832" s="10" t="s">
        <v>853</v>
      </c>
    </row>
    <row r="833" spans="1:5" s="11" customFormat="1" ht="12.75" customHeight="1">
      <c r="A833" s="8" t="s">
        <v>10</v>
      </c>
      <c r="B833" s="9" t="s">
        <v>741</v>
      </c>
      <c r="C833" s="9" t="s">
        <v>788</v>
      </c>
      <c r="D833" s="14">
        <v>8060300118</v>
      </c>
      <c r="E833" s="10" t="s">
        <v>854</v>
      </c>
    </row>
    <row r="834" spans="1:5" s="11" customFormat="1" ht="12.75" customHeight="1">
      <c r="A834" s="8" t="s">
        <v>10</v>
      </c>
      <c r="B834" s="9" t="s">
        <v>741</v>
      </c>
      <c r="C834" s="9" t="s">
        <v>788</v>
      </c>
      <c r="D834" s="14">
        <v>8060300120</v>
      </c>
      <c r="E834" s="10" t="s">
        <v>855</v>
      </c>
    </row>
    <row r="835" spans="1:5" s="11" customFormat="1" ht="12.75" customHeight="1">
      <c r="A835" s="8" t="s">
        <v>10</v>
      </c>
      <c r="B835" s="9" t="s">
        <v>741</v>
      </c>
      <c r="C835" s="9" t="s">
        <v>788</v>
      </c>
      <c r="D835" s="14">
        <v>8060300123</v>
      </c>
      <c r="E835" s="10" t="s">
        <v>856</v>
      </c>
    </row>
    <row r="836" spans="1:5" s="11" customFormat="1" ht="12.75" customHeight="1">
      <c r="A836" s="8" t="s">
        <v>10</v>
      </c>
      <c r="B836" s="9" t="s">
        <v>741</v>
      </c>
      <c r="C836" s="9" t="s">
        <v>788</v>
      </c>
      <c r="D836" s="14">
        <v>8060300124</v>
      </c>
      <c r="E836" s="10" t="s">
        <v>857</v>
      </c>
    </row>
    <row r="837" spans="1:5" s="11" customFormat="1" ht="12.75" customHeight="1">
      <c r="A837" s="8" t="s">
        <v>10</v>
      </c>
      <c r="B837" s="9" t="s">
        <v>741</v>
      </c>
      <c r="C837" s="9" t="s">
        <v>788</v>
      </c>
      <c r="D837" s="14">
        <v>8060300127</v>
      </c>
      <c r="E837" s="10" t="s">
        <v>858</v>
      </c>
    </row>
    <row r="838" spans="1:5" s="11" customFormat="1" ht="12.75" customHeight="1">
      <c r="A838" s="8" t="s">
        <v>10</v>
      </c>
      <c r="B838" s="9" t="s">
        <v>741</v>
      </c>
      <c r="C838" s="9" t="s">
        <v>788</v>
      </c>
      <c r="D838" s="14">
        <v>8060300129</v>
      </c>
      <c r="E838" s="10" t="s">
        <v>859</v>
      </c>
    </row>
    <row r="839" spans="1:5" s="11" customFormat="1" ht="12.75" customHeight="1">
      <c r="A839" s="8" t="s">
        <v>10</v>
      </c>
      <c r="B839" s="9" t="s">
        <v>741</v>
      </c>
      <c r="C839" s="9" t="s">
        <v>788</v>
      </c>
      <c r="D839" s="14">
        <v>8060300131</v>
      </c>
      <c r="E839" s="10" t="s">
        <v>860</v>
      </c>
    </row>
    <row r="840" spans="1:5" s="11" customFormat="1" ht="12.75" customHeight="1">
      <c r="A840" s="8" t="s">
        <v>10</v>
      </c>
      <c r="B840" s="9" t="s">
        <v>741</v>
      </c>
      <c r="C840" s="9" t="s">
        <v>788</v>
      </c>
      <c r="D840" s="14">
        <v>8060300132</v>
      </c>
      <c r="E840" s="10" t="s">
        <v>861</v>
      </c>
    </row>
    <row r="841" spans="1:5" s="11" customFormat="1" ht="12.75" customHeight="1">
      <c r="A841" s="8" t="s">
        <v>10</v>
      </c>
      <c r="B841" s="9" t="s">
        <v>741</v>
      </c>
      <c r="C841" s="9" t="s">
        <v>788</v>
      </c>
      <c r="D841" s="14">
        <v>8060300134</v>
      </c>
      <c r="E841" s="10" t="s">
        <v>862</v>
      </c>
    </row>
    <row r="842" spans="1:5" s="11" customFormat="1" ht="12.75" customHeight="1">
      <c r="A842" s="8" t="s">
        <v>10</v>
      </c>
      <c r="B842" s="9" t="s">
        <v>741</v>
      </c>
      <c r="C842" s="9" t="s">
        <v>788</v>
      </c>
      <c r="D842" s="14">
        <v>8060300136</v>
      </c>
      <c r="E842" s="10" t="s">
        <v>863</v>
      </c>
    </row>
    <row r="843" spans="1:5" s="11" customFormat="1" ht="12.75" customHeight="1">
      <c r="A843" s="8" t="s">
        <v>10</v>
      </c>
      <c r="B843" s="9" t="s">
        <v>741</v>
      </c>
      <c r="C843" s="9" t="s">
        <v>788</v>
      </c>
      <c r="D843" s="14">
        <v>8060300137</v>
      </c>
      <c r="E843" s="10" t="s">
        <v>864</v>
      </c>
    </row>
    <row r="844" spans="1:5" s="11" customFormat="1" ht="12.75" customHeight="1">
      <c r="A844" s="8" t="s">
        <v>10</v>
      </c>
      <c r="B844" s="9" t="s">
        <v>741</v>
      </c>
      <c r="C844" s="9" t="s">
        <v>788</v>
      </c>
      <c r="D844" s="14">
        <v>8060300139</v>
      </c>
      <c r="E844" s="10" t="s">
        <v>865</v>
      </c>
    </row>
    <row r="845" spans="1:5" s="11" customFormat="1" ht="12.75" customHeight="1">
      <c r="A845" s="8" t="s">
        <v>10</v>
      </c>
      <c r="B845" s="9" t="s">
        <v>741</v>
      </c>
      <c r="C845" s="9" t="s">
        <v>788</v>
      </c>
      <c r="D845" s="14">
        <v>8060300141</v>
      </c>
      <c r="E845" s="10" t="s">
        <v>866</v>
      </c>
    </row>
    <row r="846" spans="1:5" s="11" customFormat="1" ht="12.75" customHeight="1">
      <c r="A846" s="8" t="s">
        <v>10</v>
      </c>
      <c r="B846" s="9" t="s">
        <v>741</v>
      </c>
      <c r="C846" s="9" t="s">
        <v>788</v>
      </c>
      <c r="D846" s="14">
        <v>8060300145</v>
      </c>
      <c r="E846" s="10" t="s">
        <v>867</v>
      </c>
    </row>
    <row r="847" spans="1:5" s="11" customFormat="1" ht="12.75" customHeight="1">
      <c r="A847" s="8" t="s">
        <v>10</v>
      </c>
      <c r="B847" s="9" t="s">
        <v>741</v>
      </c>
      <c r="C847" s="9" t="s">
        <v>788</v>
      </c>
      <c r="D847" s="14">
        <v>8060300148</v>
      </c>
      <c r="E847" s="10" t="s">
        <v>868</v>
      </c>
    </row>
    <row r="848" spans="1:5" s="11" customFormat="1" ht="12.75" customHeight="1">
      <c r="A848" s="8" t="s">
        <v>10</v>
      </c>
      <c r="B848" s="9" t="s">
        <v>741</v>
      </c>
      <c r="C848" s="9" t="s">
        <v>788</v>
      </c>
      <c r="D848" s="14">
        <v>8060300150</v>
      </c>
      <c r="E848" s="10" t="s">
        <v>869</v>
      </c>
    </row>
    <row r="849" spans="1:5" s="11" customFormat="1" ht="12.75" customHeight="1">
      <c r="A849" s="8" t="s">
        <v>10</v>
      </c>
      <c r="B849" s="9" t="s">
        <v>741</v>
      </c>
      <c r="C849" s="9" t="s">
        <v>788</v>
      </c>
      <c r="D849" s="14">
        <v>8060300153</v>
      </c>
      <c r="E849" s="10" t="s">
        <v>870</v>
      </c>
    </row>
    <row r="850" spans="1:5" s="11" customFormat="1" ht="12.75" customHeight="1">
      <c r="A850" s="8" t="s">
        <v>10</v>
      </c>
      <c r="B850" s="9" t="s">
        <v>741</v>
      </c>
      <c r="C850" s="9" t="s">
        <v>788</v>
      </c>
      <c r="D850" s="14">
        <v>8060300155</v>
      </c>
      <c r="E850" s="10" t="s">
        <v>871</v>
      </c>
    </row>
    <row r="851" spans="1:5" s="11" customFormat="1" ht="12.75" customHeight="1">
      <c r="A851" s="8" t="s">
        <v>10</v>
      </c>
      <c r="B851" s="9" t="s">
        <v>741</v>
      </c>
      <c r="C851" s="9" t="s">
        <v>788</v>
      </c>
      <c r="D851" s="14">
        <v>8060300158</v>
      </c>
      <c r="E851" s="10" t="s">
        <v>872</v>
      </c>
    </row>
    <row r="852" spans="1:5" s="11" customFormat="1" ht="12.75" customHeight="1">
      <c r="A852" s="8" t="s">
        <v>10</v>
      </c>
      <c r="B852" s="9" t="s">
        <v>741</v>
      </c>
      <c r="C852" s="9" t="s">
        <v>788</v>
      </c>
      <c r="D852" s="14">
        <v>8060300159</v>
      </c>
      <c r="E852" s="10" t="s">
        <v>873</v>
      </c>
    </row>
    <row r="853" spans="1:5" s="11" customFormat="1" ht="12.75" customHeight="1">
      <c r="A853" s="8" t="s">
        <v>10</v>
      </c>
      <c r="B853" s="9" t="s">
        <v>741</v>
      </c>
      <c r="C853" s="9" t="s">
        <v>788</v>
      </c>
      <c r="D853" s="14">
        <v>8060300162</v>
      </c>
      <c r="E853" s="10" t="s">
        <v>874</v>
      </c>
    </row>
    <row r="854" spans="1:5" s="11" customFormat="1" ht="12.75" customHeight="1">
      <c r="A854" s="8" t="s">
        <v>10</v>
      </c>
      <c r="B854" s="9" t="s">
        <v>741</v>
      </c>
      <c r="C854" s="9" t="s">
        <v>788</v>
      </c>
      <c r="D854" s="14">
        <v>8060300164</v>
      </c>
      <c r="E854" s="10" t="s">
        <v>875</v>
      </c>
    </row>
    <row r="855" spans="1:5" s="11" customFormat="1" ht="12.75" customHeight="1">
      <c r="A855" s="8" t="s">
        <v>10</v>
      </c>
      <c r="B855" s="9" t="s">
        <v>741</v>
      </c>
      <c r="C855" s="9" t="s">
        <v>788</v>
      </c>
      <c r="D855" s="14">
        <v>8060300169</v>
      </c>
      <c r="E855" s="10" t="s">
        <v>876</v>
      </c>
    </row>
    <row r="856" spans="1:5" s="11" customFormat="1" ht="12.75" customHeight="1">
      <c r="A856" s="8" t="s">
        <v>10</v>
      </c>
      <c r="B856" s="9" t="s">
        <v>741</v>
      </c>
      <c r="C856" s="9" t="s">
        <v>788</v>
      </c>
      <c r="D856" s="14">
        <v>8060300170</v>
      </c>
      <c r="E856" s="10" t="s">
        <v>877</v>
      </c>
    </row>
    <row r="857" spans="1:5" s="11" customFormat="1" ht="12.75" customHeight="1">
      <c r="A857" s="8" t="s">
        <v>10</v>
      </c>
      <c r="B857" s="9" t="s">
        <v>741</v>
      </c>
      <c r="C857" s="9" t="s">
        <v>788</v>
      </c>
      <c r="D857" s="14">
        <v>8060300171</v>
      </c>
      <c r="E857" s="10" t="s">
        <v>878</v>
      </c>
    </row>
    <row r="858" spans="1:5" s="11" customFormat="1" ht="12.75" customHeight="1">
      <c r="A858" s="8" t="s">
        <v>10</v>
      </c>
      <c r="B858" s="9" t="s">
        <v>741</v>
      </c>
      <c r="C858" s="9" t="s">
        <v>788</v>
      </c>
      <c r="D858" s="14">
        <v>8060300172</v>
      </c>
      <c r="E858" s="10" t="s">
        <v>879</v>
      </c>
    </row>
    <row r="859" spans="1:5" s="11" customFormat="1" ht="12.75" customHeight="1">
      <c r="A859" s="8" t="s">
        <v>10</v>
      </c>
      <c r="B859" s="9" t="s">
        <v>741</v>
      </c>
      <c r="C859" s="9" t="s">
        <v>788</v>
      </c>
      <c r="D859" s="14">
        <v>8060300173</v>
      </c>
      <c r="E859" s="10" t="s">
        <v>880</v>
      </c>
    </row>
    <row r="860" spans="1:5" s="11" customFormat="1" ht="12.75" customHeight="1">
      <c r="A860" s="8" t="s">
        <v>10</v>
      </c>
      <c r="B860" s="9" t="s">
        <v>741</v>
      </c>
      <c r="C860" s="9" t="s">
        <v>788</v>
      </c>
      <c r="D860" s="14">
        <v>8060300174</v>
      </c>
      <c r="E860" s="10" t="s">
        <v>881</v>
      </c>
    </row>
    <row r="861" spans="1:5" s="11" customFormat="1" ht="12.75" customHeight="1">
      <c r="A861" s="8" t="s">
        <v>10</v>
      </c>
      <c r="B861" s="9" t="s">
        <v>741</v>
      </c>
      <c r="C861" s="9" t="s">
        <v>788</v>
      </c>
      <c r="D861" s="14">
        <v>8060300175</v>
      </c>
      <c r="E861" s="10" t="s">
        <v>882</v>
      </c>
    </row>
    <row r="862" spans="1:5" s="11" customFormat="1" ht="12.75" customHeight="1">
      <c r="A862" s="8" t="s">
        <v>10</v>
      </c>
      <c r="B862" s="9" t="s">
        <v>741</v>
      </c>
      <c r="C862" s="9" t="s">
        <v>788</v>
      </c>
      <c r="D862" s="14">
        <v>8060300177</v>
      </c>
      <c r="E862" s="10" t="s">
        <v>883</v>
      </c>
    </row>
    <row r="863" spans="1:5" s="11" customFormat="1" ht="12.75" customHeight="1">
      <c r="A863" s="8" t="s">
        <v>10</v>
      </c>
      <c r="B863" s="9" t="s">
        <v>741</v>
      </c>
      <c r="C863" s="9" t="s">
        <v>788</v>
      </c>
      <c r="D863" s="14">
        <v>8060300178</v>
      </c>
      <c r="E863" s="10" t="s">
        <v>884</v>
      </c>
    </row>
    <row r="864" spans="1:5" s="11" customFormat="1" ht="12.75" customHeight="1">
      <c r="A864" s="8" t="s">
        <v>10</v>
      </c>
      <c r="B864" s="9" t="s">
        <v>741</v>
      </c>
      <c r="C864" s="9" t="s">
        <v>788</v>
      </c>
      <c r="D864" s="14">
        <v>8060300179</v>
      </c>
      <c r="E864" s="10" t="s">
        <v>885</v>
      </c>
    </row>
    <row r="865" spans="1:5" s="11" customFormat="1" ht="12.75" customHeight="1">
      <c r="A865" s="8" t="s">
        <v>10</v>
      </c>
      <c r="B865" s="9" t="s">
        <v>741</v>
      </c>
      <c r="C865" s="9" t="s">
        <v>788</v>
      </c>
      <c r="D865" s="14">
        <v>8060300183</v>
      </c>
      <c r="E865" s="10" t="s">
        <v>886</v>
      </c>
    </row>
    <row r="866" spans="1:5" s="11" customFormat="1" ht="12.75" customHeight="1">
      <c r="A866" s="8" t="s">
        <v>10</v>
      </c>
      <c r="B866" s="9" t="s">
        <v>741</v>
      </c>
      <c r="C866" s="9" t="s">
        <v>788</v>
      </c>
      <c r="D866" s="14">
        <v>8060300184</v>
      </c>
      <c r="E866" s="10" t="s">
        <v>887</v>
      </c>
    </row>
    <row r="867" spans="1:5" s="11" customFormat="1" ht="12.75" customHeight="1">
      <c r="A867" s="8" t="s">
        <v>10</v>
      </c>
      <c r="B867" s="9" t="s">
        <v>741</v>
      </c>
      <c r="C867" s="9" t="s">
        <v>788</v>
      </c>
      <c r="D867" s="14">
        <v>8060300187</v>
      </c>
      <c r="E867" s="10" t="s">
        <v>888</v>
      </c>
    </row>
    <row r="868" spans="1:5" s="11" customFormat="1" ht="12.75" customHeight="1">
      <c r="A868" s="8" t="s">
        <v>10</v>
      </c>
      <c r="B868" s="9" t="s">
        <v>741</v>
      </c>
      <c r="C868" s="9" t="s">
        <v>788</v>
      </c>
      <c r="D868" s="14">
        <v>8060300189</v>
      </c>
      <c r="E868" s="10" t="s">
        <v>889</v>
      </c>
    </row>
    <row r="869" spans="1:5" s="11" customFormat="1" ht="12.75" customHeight="1">
      <c r="A869" s="8" t="s">
        <v>10</v>
      </c>
      <c r="B869" s="9" t="s">
        <v>741</v>
      </c>
      <c r="C869" s="9" t="s">
        <v>788</v>
      </c>
      <c r="D869" s="14">
        <v>8060300190</v>
      </c>
      <c r="E869" s="10" t="s">
        <v>890</v>
      </c>
    </row>
    <row r="870" spans="1:5" s="11" customFormat="1" ht="12.75" customHeight="1">
      <c r="A870" s="8" t="s">
        <v>10</v>
      </c>
      <c r="B870" s="9" t="s">
        <v>741</v>
      </c>
      <c r="C870" s="9" t="s">
        <v>788</v>
      </c>
      <c r="D870" s="14">
        <v>8060300191</v>
      </c>
      <c r="E870" s="10" t="s">
        <v>891</v>
      </c>
    </row>
    <row r="871" spans="1:5" s="11" customFormat="1" ht="12.75" customHeight="1">
      <c r="A871" s="8" t="s">
        <v>10</v>
      </c>
      <c r="B871" s="9" t="s">
        <v>741</v>
      </c>
      <c r="C871" s="9" t="s">
        <v>788</v>
      </c>
      <c r="D871" s="14">
        <v>8060300192</v>
      </c>
      <c r="E871" s="10" t="s">
        <v>892</v>
      </c>
    </row>
    <row r="872" spans="1:5" s="11" customFormat="1" ht="12.75" customHeight="1">
      <c r="A872" s="8" t="s">
        <v>10</v>
      </c>
      <c r="B872" s="9" t="s">
        <v>741</v>
      </c>
      <c r="C872" s="9" t="s">
        <v>788</v>
      </c>
      <c r="D872" s="14">
        <v>8060300194</v>
      </c>
      <c r="E872" s="10" t="s">
        <v>893</v>
      </c>
    </row>
    <row r="873" spans="1:5" s="11" customFormat="1" ht="12.75" customHeight="1">
      <c r="A873" s="8" t="s">
        <v>10</v>
      </c>
      <c r="B873" s="9" t="s">
        <v>741</v>
      </c>
      <c r="C873" s="9" t="s">
        <v>788</v>
      </c>
      <c r="D873" s="14">
        <v>8060300195</v>
      </c>
      <c r="E873" s="10" t="s">
        <v>894</v>
      </c>
    </row>
    <row r="874" spans="1:5" s="11" customFormat="1" ht="12.75" customHeight="1">
      <c r="A874" s="8" t="s">
        <v>10</v>
      </c>
      <c r="B874" s="9" t="s">
        <v>741</v>
      </c>
      <c r="C874" s="9" t="s">
        <v>788</v>
      </c>
      <c r="D874" s="14">
        <v>8060300196</v>
      </c>
      <c r="E874" s="10" t="s">
        <v>895</v>
      </c>
    </row>
    <row r="875" spans="1:5" s="11" customFormat="1" ht="12.75" customHeight="1">
      <c r="A875" s="8" t="s">
        <v>10</v>
      </c>
      <c r="B875" s="9" t="s">
        <v>741</v>
      </c>
      <c r="C875" s="9" t="s">
        <v>788</v>
      </c>
      <c r="D875" s="14">
        <v>8060300197</v>
      </c>
      <c r="E875" s="10" t="s">
        <v>896</v>
      </c>
    </row>
    <row r="876" spans="1:5" s="11" customFormat="1" ht="12.75" customHeight="1">
      <c r="A876" s="8" t="s">
        <v>10</v>
      </c>
      <c r="B876" s="9" t="s">
        <v>741</v>
      </c>
      <c r="C876" s="9" t="s">
        <v>788</v>
      </c>
      <c r="D876" s="14">
        <v>8060300198</v>
      </c>
      <c r="E876" s="10" t="s">
        <v>897</v>
      </c>
    </row>
    <row r="877" spans="1:5" s="11" customFormat="1" ht="12.75" customHeight="1">
      <c r="A877" s="8" t="s">
        <v>10</v>
      </c>
      <c r="B877" s="9" t="s">
        <v>741</v>
      </c>
      <c r="C877" s="9" t="s">
        <v>788</v>
      </c>
      <c r="D877" s="14">
        <v>8060300200</v>
      </c>
      <c r="E877" s="10" t="s">
        <v>898</v>
      </c>
    </row>
    <row r="878" spans="1:5" s="11" customFormat="1" ht="12.75" customHeight="1">
      <c r="A878" s="8" t="s">
        <v>10</v>
      </c>
      <c r="B878" s="9" t="s">
        <v>741</v>
      </c>
      <c r="C878" s="9" t="s">
        <v>788</v>
      </c>
      <c r="D878" s="14">
        <v>8060300202</v>
      </c>
      <c r="E878" s="10" t="s">
        <v>899</v>
      </c>
    </row>
    <row r="879" spans="1:5" s="11" customFormat="1" ht="12.75" customHeight="1">
      <c r="A879" s="8" t="s">
        <v>10</v>
      </c>
      <c r="B879" s="9" t="s">
        <v>741</v>
      </c>
      <c r="C879" s="9" t="s">
        <v>788</v>
      </c>
      <c r="D879" s="14">
        <v>8060300204</v>
      </c>
      <c r="E879" s="10" t="s">
        <v>900</v>
      </c>
    </row>
    <row r="880" spans="1:5" s="11" customFormat="1" ht="12.75" customHeight="1">
      <c r="A880" s="8" t="s">
        <v>10</v>
      </c>
      <c r="B880" s="9" t="s">
        <v>741</v>
      </c>
      <c r="C880" s="9" t="s">
        <v>788</v>
      </c>
      <c r="D880" s="14">
        <v>8060300208</v>
      </c>
      <c r="E880" s="10" t="s">
        <v>901</v>
      </c>
    </row>
    <row r="881" spans="1:5" s="11" customFormat="1" ht="12.75" customHeight="1">
      <c r="A881" s="8" t="s">
        <v>10</v>
      </c>
      <c r="B881" s="9" t="s">
        <v>741</v>
      </c>
      <c r="C881" s="9" t="s">
        <v>788</v>
      </c>
      <c r="D881" s="14">
        <v>8060300209</v>
      </c>
      <c r="E881" s="10" t="s">
        <v>902</v>
      </c>
    </row>
    <row r="882" spans="1:5" s="11" customFormat="1" ht="12.75" customHeight="1">
      <c r="A882" s="8" t="s">
        <v>10</v>
      </c>
      <c r="B882" s="9" t="s">
        <v>741</v>
      </c>
      <c r="C882" s="9" t="s">
        <v>788</v>
      </c>
      <c r="D882" s="14">
        <v>8060300211</v>
      </c>
      <c r="E882" s="10" t="s">
        <v>903</v>
      </c>
    </row>
    <row r="883" spans="1:5" s="11" customFormat="1" ht="12.75" customHeight="1">
      <c r="A883" s="8" t="s">
        <v>10</v>
      </c>
      <c r="B883" s="9" t="s">
        <v>741</v>
      </c>
      <c r="C883" s="9" t="s">
        <v>788</v>
      </c>
      <c r="D883" s="14">
        <v>8060300212</v>
      </c>
      <c r="E883" s="10" t="s">
        <v>904</v>
      </c>
    </row>
    <row r="884" spans="1:5" s="11" customFormat="1" ht="12.75" customHeight="1">
      <c r="A884" s="8" t="s">
        <v>10</v>
      </c>
      <c r="B884" s="9" t="s">
        <v>741</v>
      </c>
      <c r="C884" s="9" t="s">
        <v>788</v>
      </c>
      <c r="D884" s="14">
        <v>8060300213</v>
      </c>
      <c r="E884" s="10" t="s">
        <v>905</v>
      </c>
    </row>
    <row r="885" spans="1:5" s="11" customFormat="1" ht="12.75" customHeight="1">
      <c r="A885" s="8" t="s">
        <v>10</v>
      </c>
      <c r="B885" s="9" t="s">
        <v>741</v>
      </c>
      <c r="C885" s="9" t="s">
        <v>788</v>
      </c>
      <c r="D885" s="14">
        <v>8060300217</v>
      </c>
      <c r="E885" s="10" t="s">
        <v>906</v>
      </c>
    </row>
    <row r="886" spans="1:5" s="11" customFormat="1" ht="12.75" customHeight="1">
      <c r="A886" s="8" t="s">
        <v>10</v>
      </c>
      <c r="B886" s="9" t="s">
        <v>741</v>
      </c>
      <c r="C886" s="9" t="s">
        <v>788</v>
      </c>
      <c r="D886" s="14">
        <v>8060300218</v>
      </c>
      <c r="E886" s="10" t="s">
        <v>907</v>
      </c>
    </row>
    <row r="887" spans="1:5" s="11" customFormat="1" ht="12.75" customHeight="1">
      <c r="A887" s="8" t="s">
        <v>10</v>
      </c>
      <c r="B887" s="9" t="s">
        <v>741</v>
      </c>
      <c r="C887" s="9" t="s">
        <v>788</v>
      </c>
      <c r="D887" s="14">
        <v>8060300219</v>
      </c>
      <c r="E887" s="10" t="s">
        <v>908</v>
      </c>
    </row>
    <row r="888" spans="1:5" s="11" customFormat="1" ht="12.75" customHeight="1">
      <c r="A888" s="8" t="s">
        <v>10</v>
      </c>
      <c r="B888" s="9" t="s">
        <v>741</v>
      </c>
      <c r="C888" s="9" t="s">
        <v>788</v>
      </c>
      <c r="D888" s="14">
        <v>8060300221</v>
      </c>
      <c r="E888" s="10" t="s">
        <v>909</v>
      </c>
    </row>
    <row r="889" spans="1:5" s="11" customFormat="1" ht="12.75" customHeight="1">
      <c r="A889" s="8" t="s">
        <v>10</v>
      </c>
      <c r="B889" s="9" t="s">
        <v>741</v>
      </c>
      <c r="C889" s="9" t="s">
        <v>788</v>
      </c>
      <c r="D889" s="14">
        <v>8060300222</v>
      </c>
      <c r="E889" s="10" t="s">
        <v>910</v>
      </c>
    </row>
    <row r="890" spans="1:5" s="11" customFormat="1" ht="12.75" customHeight="1">
      <c r="A890" s="8" t="s">
        <v>10</v>
      </c>
      <c r="B890" s="9" t="s">
        <v>741</v>
      </c>
      <c r="C890" s="9" t="s">
        <v>788</v>
      </c>
      <c r="D890" s="14">
        <v>8060300223</v>
      </c>
      <c r="E890" s="10" t="s">
        <v>911</v>
      </c>
    </row>
    <row r="891" spans="1:5" s="11" customFormat="1" ht="12.75" customHeight="1">
      <c r="A891" s="8" t="s">
        <v>10</v>
      </c>
      <c r="B891" s="9" t="s">
        <v>741</v>
      </c>
      <c r="C891" s="9" t="s">
        <v>788</v>
      </c>
      <c r="D891" s="14">
        <v>8060300225</v>
      </c>
      <c r="E891" s="10" t="s">
        <v>912</v>
      </c>
    </row>
    <row r="892" spans="1:5" s="11" customFormat="1" ht="12.75" customHeight="1">
      <c r="A892" s="8" t="s">
        <v>10</v>
      </c>
      <c r="B892" s="9" t="s">
        <v>741</v>
      </c>
      <c r="C892" s="9" t="s">
        <v>788</v>
      </c>
      <c r="D892" s="14">
        <v>8060300226</v>
      </c>
      <c r="E892" s="10" t="s">
        <v>913</v>
      </c>
    </row>
    <row r="893" spans="1:5" s="11" customFormat="1" ht="12.75" customHeight="1">
      <c r="A893" s="8" t="s">
        <v>10</v>
      </c>
      <c r="B893" s="9" t="s">
        <v>741</v>
      </c>
      <c r="C893" s="9" t="s">
        <v>788</v>
      </c>
      <c r="D893" s="14">
        <v>8060300228</v>
      </c>
      <c r="E893" s="10" t="s">
        <v>914</v>
      </c>
    </row>
    <row r="894" spans="1:5" s="11" customFormat="1" ht="12.75" customHeight="1">
      <c r="A894" s="8" t="s">
        <v>10</v>
      </c>
      <c r="B894" s="9" t="s">
        <v>741</v>
      </c>
      <c r="C894" s="9" t="s">
        <v>788</v>
      </c>
      <c r="D894" s="14">
        <v>8060300230</v>
      </c>
      <c r="E894" s="10" t="s">
        <v>915</v>
      </c>
    </row>
    <row r="895" spans="1:5" s="11" customFormat="1" ht="12.75" customHeight="1">
      <c r="A895" s="8" t="s">
        <v>10</v>
      </c>
      <c r="B895" s="9" t="s">
        <v>741</v>
      </c>
      <c r="C895" s="9" t="s">
        <v>788</v>
      </c>
      <c r="D895" s="14">
        <v>8060300231</v>
      </c>
      <c r="E895" s="10" t="s">
        <v>916</v>
      </c>
    </row>
    <row r="896" spans="1:5" s="11" customFormat="1" ht="12.75" customHeight="1">
      <c r="A896" s="8" t="s">
        <v>10</v>
      </c>
      <c r="B896" s="9" t="s">
        <v>741</v>
      </c>
      <c r="C896" s="9" t="s">
        <v>788</v>
      </c>
      <c r="D896" s="14">
        <v>8060300232</v>
      </c>
      <c r="E896" s="10" t="s">
        <v>917</v>
      </c>
    </row>
    <row r="897" spans="1:5" s="11" customFormat="1" ht="12.75" customHeight="1">
      <c r="A897" s="8" t="s">
        <v>10</v>
      </c>
      <c r="B897" s="9" t="s">
        <v>741</v>
      </c>
      <c r="C897" s="9" t="s">
        <v>788</v>
      </c>
      <c r="D897" s="14">
        <v>8060300233</v>
      </c>
      <c r="E897" s="10" t="s">
        <v>918</v>
      </c>
    </row>
    <row r="898" spans="1:5" s="11" customFormat="1" ht="12.75" customHeight="1">
      <c r="A898" s="8" t="s">
        <v>10</v>
      </c>
      <c r="B898" s="9" t="s">
        <v>741</v>
      </c>
      <c r="C898" s="9" t="s">
        <v>788</v>
      </c>
      <c r="D898" s="14">
        <v>8060300234</v>
      </c>
      <c r="E898" s="10" t="s">
        <v>919</v>
      </c>
    </row>
    <row r="899" spans="1:5" s="11" customFormat="1" ht="12.75" customHeight="1">
      <c r="A899" s="8" t="s">
        <v>10</v>
      </c>
      <c r="B899" s="9" t="s">
        <v>741</v>
      </c>
      <c r="C899" s="9" t="s">
        <v>788</v>
      </c>
      <c r="D899" s="14">
        <v>8060300235</v>
      </c>
      <c r="E899" s="10" t="s">
        <v>920</v>
      </c>
    </row>
    <row r="900" spans="1:5" s="11" customFormat="1" ht="12.75" customHeight="1">
      <c r="A900" s="8" t="s">
        <v>10</v>
      </c>
      <c r="B900" s="9" t="s">
        <v>741</v>
      </c>
      <c r="C900" s="9" t="s">
        <v>788</v>
      </c>
      <c r="D900" s="14">
        <v>8060300236</v>
      </c>
      <c r="E900" s="10" t="s">
        <v>921</v>
      </c>
    </row>
    <row r="901" spans="1:5" s="11" customFormat="1" ht="12.75" customHeight="1">
      <c r="A901" s="8" t="s">
        <v>10</v>
      </c>
      <c r="B901" s="9" t="s">
        <v>741</v>
      </c>
      <c r="C901" s="9" t="s">
        <v>788</v>
      </c>
      <c r="D901" s="14">
        <v>8060300237</v>
      </c>
      <c r="E901" s="10" t="s">
        <v>922</v>
      </c>
    </row>
    <row r="902" spans="1:5" s="11" customFormat="1" ht="12.75" customHeight="1">
      <c r="A902" s="8" t="s">
        <v>10</v>
      </c>
      <c r="B902" s="9" t="s">
        <v>741</v>
      </c>
      <c r="C902" s="9" t="s">
        <v>788</v>
      </c>
      <c r="D902" s="14">
        <v>8060300238</v>
      </c>
      <c r="E902" s="10" t="s">
        <v>923</v>
      </c>
    </row>
    <row r="903" spans="1:5" s="11" customFormat="1" ht="12.75" customHeight="1">
      <c r="A903" s="8" t="s">
        <v>10</v>
      </c>
      <c r="B903" s="9" t="s">
        <v>741</v>
      </c>
      <c r="C903" s="9" t="s">
        <v>788</v>
      </c>
      <c r="D903" s="14">
        <v>8060300239</v>
      </c>
      <c r="E903" s="10" t="s">
        <v>924</v>
      </c>
    </row>
    <row r="904" spans="1:5" s="11" customFormat="1" ht="12.75" customHeight="1">
      <c r="A904" s="8" t="s">
        <v>10</v>
      </c>
      <c r="B904" s="9" t="s">
        <v>741</v>
      </c>
      <c r="C904" s="9" t="s">
        <v>788</v>
      </c>
      <c r="D904" s="14">
        <v>8060300240</v>
      </c>
      <c r="E904" s="10" t="s">
        <v>925</v>
      </c>
    </row>
    <row r="905" spans="1:5" s="11" customFormat="1" ht="12.75" customHeight="1">
      <c r="A905" s="8" t="s">
        <v>10</v>
      </c>
      <c r="B905" s="9" t="s">
        <v>741</v>
      </c>
      <c r="C905" s="9" t="s">
        <v>788</v>
      </c>
      <c r="D905" s="14">
        <v>8060300241</v>
      </c>
      <c r="E905" s="10" t="s">
        <v>926</v>
      </c>
    </row>
    <row r="906" spans="1:5" s="11" customFormat="1" ht="12.75" customHeight="1">
      <c r="A906" s="8" t="s">
        <v>10</v>
      </c>
      <c r="B906" s="9" t="s">
        <v>741</v>
      </c>
      <c r="C906" s="9" t="s">
        <v>788</v>
      </c>
      <c r="D906" s="14">
        <v>8060300242</v>
      </c>
      <c r="E906" s="10" t="s">
        <v>927</v>
      </c>
    </row>
    <row r="907" spans="1:5" s="11" customFormat="1" ht="12.75" customHeight="1">
      <c r="A907" s="8" t="s">
        <v>10</v>
      </c>
      <c r="B907" s="9" t="s">
        <v>741</v>
      </c>
      <c r="C907" s="9" t="s">
        <v>788</v>
      </c>
      <c r="D907" s="14">
        <v>8060300243</v>
      </c>
      <c r="E907" s="10" t="s">
        <v>928</v>
      </c>
    </row>
    <row r="908" spans="1:5" s="11" customFormat="1" ht="12.75" customHeight="1">
      <c r="A908" s="8" t="s">
        <v>10</v>
      </c>
      <c r="B908" s="9" t="s">
        <v>741</v>
      </c>
      <c r="C908" s="9" t="s">
        <v>788</v>
      </c>
      <c r="D908" s="14">
        <v>8060300244</v>
      </c>
      <c r="E908" s="10" t="s">
        <v>929</v>
      </c>
    </row>
    <row r="909" spans="1:5" s="11" customFormat="1" ht="12.75" customHeight="1">
      <c r="A909" s="8" t="s">
        <v>10</v>
      </c>
      <c r="B909" s="9" t="s">
        <v>741</v>
      </c>
      <c r="C909" s="9" t="s">
        <v>788</v>
      </c>
      <c r="D909" s="14">
        <v>8060300245</v>
      </c>
      <c r="E909" s="10" t="s">
        <v>930</v>
      </c>
    </row>
    <row r="910" spans="1:5" s="11" customFormat="1" ht="12.75" customHeight="1">
      <c r="A910" s="8" t="s">
        <v>10</v>
      </c>
      <c r="B910" s="9" t="s">
        <v>741</v>
      </c>
      <c r="C910" s="9" t="s">
        <v>788</v>
      </c>
      <c r="D910" s="14">
        <v>8060300246</v>
      </c>
      <c r="E910" s="10" t="s">
        <v>931</v>
      </c>
    </row>
    <row r="911" spans="1:5" s="11" customFormat="1" ht="12.75" customHeight="1">
      <c r="A911" s="8" t="s">
        <v>10</v>
      </c>
      <c r="B911" s="9" t="s">
        <v>741</v>
      </c>
      <c r="C911" s="9" t="s">
        <v>788</v>
      </c>
      <c r="D911" s="14">
        <v>8060300247</v>
      </c>
      <c r="E911" s="10" t="s">
        <v>932</v>
      </c>
    </row>
    <row r="912" spans="1:5" s="11" customFormat="1" ht="12.75" customHeight="1">
      <c r="A912" s="8" t="s">
        <v>10</v>
      </c>
      <c r="B912" s="9" t="s">
        <v>741</v>
      </c>
      <c r="C912" s="9" t="s">
        <v>788</v>
      </c>
      <c r="D912" s="14">
        <v>8060300248</v>
      </c>
      <c r="E912" s="10" t="s">
        <v>933</v>
      </c>
    </row>
    <row r="913" spans="1:5" s="11" customFormat="1" ht="12.75" customHeight="1">
      <c r="A913" s="8" t="s">
        <v>10</v>
      </c>
      <c r="B913" s="9" t="s">
        <v>741</v>
      </c>
      <c r="C913" s="9" t="s">
        <v>788</v>
      </c>
      <c r="D913" s="14">
        <v>8060300249</v>
      </c>
      <c r="E913" s="10" t="s">
        <v>934</v>
      </c>
    </row>
    <row r="914" spans="1:5" s="11" customFormat="1" ht="12.75" customHeight="1">
      <c r="A914" s="8" t="s">
        <v>10</v>
      </c>
      <c r="B914" s="9" t="s">
        <v>741</v>
      </c>
      <c r="C914" s="9" t="s">
        <v>788</v>
      </c>
      <c r="D914" s="14">
        <v>8060300250</v>
      </c>
      <c r="E914" s="10" t="s">
        <v>935</v>
      </c>
    </row>
    <row r="915" spans="1:5" s="11" customFormat="1" ht="12.75" customHeight="1">
      <c r="A915" s="8" t="s">
        <v>10</v>
      </c>
      <c r="B915" s="9" t="s">
        <v>741</v>
      </c>
      <c r="C915" s="9" t="s">
        <v>788</v>
      </c>
      <c r="D915" s="14">
        <v>8060300251</v>
      </c>
      <c r="E915" s="10" t="s">
        <v>936</v>
      </c>
    </row>
    <row r="916" spans="1:5" s="11" customFormat="1" ht="12.75" customHeight="1">
      <c r="A916" s="8" t="s">
        <v>10</v>
      </c>
      <c r="B916" s="9" t="s">
        <v>741</v>
      </c>
      <c r="C916" s="9" t="s">
        <v>788</v>
      </c>
      <c r="D916" s="14">
        <v>8060300252</v>
      </c>
      <c r="E916" s="10" t="s">
        <v>937</v>
      </c>
    </row>
    <row r="917" spans="1:5" s="11" customFormat="1" ht="12.75" customHeight="1">
      <c r="A917" s="8" t="s">
        <v>10</v>
      </c>
      <c r="B917" s="9" t="s">
        <v>741</v>
      </c>
      <c r="C917" s="9" t="s">
        <v>788</v>
      </c>
      <c r="D917" s="14">
        <v>8060300253</v>
      </c>
      <c r="E917" s="10" t="s">
        <v>938</v>
      </c>
    </row>
    <row r="918" spans="1:5" s="11" customFormat="1" ht="12.75" customHeight="1">
      <c r="A918" s="8" t="s">
        <v>10</v>
      </c>
      <c r="B918" s="9" t="s">
        <v>741</v>
      </c>
      <c r="C918" s="9" t="s">
        <v>939</v>
      </c>
      <c r="D918" s="14">
        <v>8060400002</v>
      </c>
      <c r="E918" s="10" t="s">
        <v>940</v>
      </c>
    </row>
    <row r="919" spans="1:5" s="11" customFormat="1" ht="12.75" customHeight="1">
      <c r="A919" s="8" t="s">
        <v>10</v>
      </c>
      <c r="B919" s="9" t="s">
        <v>741</v>
      </c>
      <c r="C919" s="9" t="s">
        <v>939</v>
      </c>
      <c r="D919" s="14">
        <v>8060400003</v>
      </c>
      <c r="E919" s="10" t="s">
        <v>941</v>
      </c>
    </row>
    <row r="920" spans="1:5" s="11" customFormat="1" ht="12.75" customHeight="1">
      <c r="A920" s="8" t="s">
        <v>10</v>
      </c>
      <c r="B920" s="9" t="s">
        <v>741</v>
      </c>
      <c r="C920" s="9" t="s">
        <v>939</v>
      </c>
      <c r="D920" s="14">
        <v>8060400004</v>
      </c>
      <c r="E920" s="10" t="s">
        <v>942</v>
      </c>
    </row>
    <row r="921" spans="1:5" s="11" customFormat="1" ht="12.75" customHeight="1">
      <c r="A921" s="8" t="s">
        <v>10</v>
      </c>
      <c r="B921" s="9" t="s">
        <v>741</v>
      </c>
      <c r="C921" s="9" t="s">
        <v>939</v>
      </c>
      <c r="D921" s="14">
        <v>8060400006</v>
      </c>
      <c r="E921" s="10" t="s">
        <v>943</v>
      </c>
    </row>
    <row r="922" spans="1:5" s="11" customFormat="1" ht="12.75" customHeight="1">
      <c r="A922" s="8" t="s">
        <v>10</v>
      </c>
      <c r="B922" s="9" t="s">
        <v>741</v>
      </c>
      <c r="C922" s="9" t="s">
        <v>939</v>
      </c>
      <c r="D922" s="14">
        <v>8060400007</v>
      </c>
      <c r="E922" s="10" t="s">
        <v>944</v>
      </c>
    </row>
    <row r="923" spans="1:5" s="11" customFormat="1" ht="12.75" customHeight="1">
      <c r="A923" s="8" t="s">
        <v>10</v>
      </c>
      <c r="B923" s="9" t="s">
        <v>741</v>
      </c>
      <c r="C923" s="9" t="s">
        <v>939</v>
      </c>
      <c r="D923" s="14">
        <v>8060400010</v>
      </c>
      <c r="E923" s="10" t="s">
        <v>945</v>
      </c>
    </row>
    <row r="924" spans="1:5" s="11" customFormat="1" ht="12.75" customHeight="1">
      <c r="A924" s="8" t="s">
        <v>10</v>
      </c>
      <c r="B924" s="9" t="s">
        <v>741</v>
      </c>
      <c r="C924" s="9" t="s">
        <v>939</v>
      </c>
      <c r="D924" s="14">
        <v>8060400018</v>
      </c>
      <c r="E924" s="10" t="s">
        <v>946</v>
      </c>
    </row>
    <row r="925" spans="1:5" s="11" customFormat="1" ht="12.75" customHeight="1">
      <c r="A925" s="8" t="s">
        <v>10</v>
      </c>
      <c r="B925" s="9" t="s">
        <v>741</v>
      </c>
      <c r="C925" s="9" t="s">
        <v>939</v>
      </c>
      <c r="D925" s="14">
        <v>8060400020</v>
      </c>
      <c r="E925" s="10" t="s">
        <v>947</v>
      </c>
    </row>
    <row r="926" spans="1:5" s="11" customFormat="1" ht="12.75" customHeight="1">
      <c r="A926" s="8" t="s">
        <v>10</v>
      </c>
      <c r="B926" s="9" t="s">
        <v>741</v>
      </c>
      <c r="C926" s="9" t="s">
        <v>939</v>
      </c>
      <c r="D926" s="14">
        <v>8060400021</v>
      </c>
      <c r="E926" s="10" t="s">
        <v>948</v>
      </c>
    </row>
    <row r="927" spans="1:5" s="11" customFormat="1" ht="12.75" customHeight="1">
      <c r="A927" s="8" t="s">
        <v>10</v>
      </c>
      <c r="B927" s="9" t="s">
        <v>741</v>
      </c>
      <c r="C927" s="9" t="s">
        <v>939</v>
      </c>
      <c r="D927" s="14">
        <v>8060400023</v>
      </c>
      <c r="E927" s="10" t="s">
        <v>949</v>
      </c>
    </row>
    <row r="928" spans="1:5" s="11" customFormat="1" ht="12.75" customHeight="1">
      <c r="A928" s="8" t="s">
        <v>10</v>
      </c>
      <c r="B928" s="9" t="s">
        <v>741</v>
      </c>
      <c r="C928" s="9" t="s">
        <v>939</v>
      </c>
      <c r="D928" s="14">
        <v>8060400036</v>
      </c>
      <c r="E928" s="10" t="s">
        <v>950</v>
      </c>
    </row>
    <row r="929" spans="1:5" s="11" customFormat="1" ht="12.75" customHeight="1">
      <c r="A929" s="8" t="s">
        <v>10</v>
      </c>
      <c r="B929" s="9" t="s">
        <v>741</v>
      </c>
      <c r="C929" s="9" t="s">
        <v>939</v>
      </c>
      <c r="D929" s="14">
        <v>8060400037</v>
      </c>
      <c r="E929" s="10" t="s">
        <v>951</v>
      </c>
    </row>
    <row r="930" spans="1:5" s="11" customFormat="1" ht="12.75" customHeight="1">
      <c r="A930" s="8" t="s">
        <v>10</v>
      </c>
      <c r="B930" s="9" t="s">
        <v>741</v>
      </c>
      <c r="C930" s="9" t="s">
        <v>939</v>
      </c>
      <c r="D930" s="14">
        <v>8060400038</v>
      </c>
      <c r="E930" s="10" t="s">
        <v>952</v>
      </c>
    </row>
    <row r="931" spans="1:5" s="11" customFormat="1" ht="12.75" customHeight="1">
      <c r="A931" s="8" t="s">
        <v>10</v>
      </c>
      <c r="B931" s="9" t="s">
        <v>741</v>
      </c>
      <c r="C931" s="9" t="s">
        <v>939</v>
      </c>
      <c r="D931" s="14">
        <v>8060400040</v>
      </c>
      <c r="E931" s="10" t="s">
        <v>953</v>
      </c>
    </row>
    <row r="932" spans="1:5" s="11" customFormat="1" ht="12.75" customHeight="1">
      <c r="A932" s="8" t="s">
        <v>10</v>
      </c>
      <c r="B932" s="9" t="s">
        <v>741</v>
      </c>
      <c r="C932" s="9" t="s">
        <v>939</v>
      </c>
      <c r="D932" s="14">
        <v>8060400041</v>
      </c>
      <c r="E932" s="10" t="s">
        <v>954</v>
      </c>
    </row>
    <row r="933" spans="1:5" s="11" customFormat="1" ht="12.75" customHeight="1">
      <c r="A933" s="8" t="s">
        <v>10</v>
      </c>
      <c r="B933" s="9" t="s">
        <v>741</v>
      </c>
      <c r="C933" s="9" t="s">
        <v>939</v>
      </c>
      <c r="D933" s="14">
        <v>8060400044</v>
      </c>
      <c r="E933" s="10" t="s">
        <v>955</v>
      </c>
    </row>
    <row r="934" spans="1:5" s="11" customFormat="1" ht="12.75" customHeight="1">
      <c r="A934" s="8" t="s">
        <v>10</v>
      </c>
      <c r="B934" s="9" t="s">
        <v>741</v>
      </c>
      <c r="C934" s="9" t="s">
        <v>939</v>
      </c>
      <c r="D934" s="14">
        <v>8060400045</v>
      </c>
      <c r="E934" s="10" t="s">
        <v>956</v>
      </c>
    </row>
    <row r="935" spans="1:5" s="11" customFormat="1" ht="12.75" customHeight="1">
      <c r="A935" s="8" t="s">
        <v>10</v>
      </c>
      <c r="B935" s="9" t="s">
        <v>741</v>
      </c>
      <c r="C935" s="9" t="s">
        <v>939</v>
      </c>
      <c r="D935" s="14">
        <v>8060400046</v>
      </c>
      <c r="E935" s="10" t="s">
        <v>957</v>
      </c>
    </row>
    <row r="936" spans="1:5" s="11" customFormat="1" ht="12.75" customHeight="1">
      <c r="A936" s="8" t="s">
        <v>10</v>
      </c>
      <c r="B936" s="9" t="s">
        <v>741</v>
      </c>
      <c r="C936" s="9" t="s">
        <v>939</v>
      </c>
      <c r="D936" s="14">
        <v>8060400047</v>
      </c>
      <c r="E936" s="10" t="s">
        <v>958</v>
      </c>
    </row>
    <row r="937" spans="1:5" s="11" customFormat="1" ht="12.75" customHeight="1">
      <c r="A937" s="8" t="s">
        <v>10</v>
      </c>
      <c r="B937" s="9" t="s">
        <v>741</v>
      </c>
      <c r="C937" s="9" t="s">
        <v>939</v>
      </c>
      <c r="D937" s="14">
        <v>8060400048</v>
      </c>
      <c r="E937" s="10" t="s">
        <v>959</v>
      </c>
    </row>
    <row r="938" spans="1:5" s="11" customFormat="1" ht="12.75" customHeight="1">
      <c r="A938" s="8" t="s">
        <v>10</v>
      </c>
      <c r="B938" s="9" t="s">
        <v>741</v>
      </c>
      <c r="C938" s="9" t="s">
        <v>939</v>
      </c>
      <c r="D938" s="14">
        <v>8060400049</v>
      </c>
      <c r="E938" s="10" t="s">
        <v>960</v>
      </c>
    </row>
    <row r="939" spans="1:5" s="11" customFormat="1" ht="12.75" customHeight="1">
      <c r="A939" s="8" t="s">
        <v>10</v>
      </c>
      <c r="B939" s="9" t="s">
        <v>741</v>
      </c>
      <c r="C939" s="9" t="s">
        <v>939</v>
      </c>
      <c r="D939" s="14">
        <v>8060400050</v>
      </c>
      <c r="E939" s="10" t="s">
        <v>961</v>
      </c>
    </row>
    <row r="940" spans="1:5" s="11" customFormat="1" ht="12.75" customHeight="1">
      <c r="A940" s="8" t="s">
        <v>10</v>
      </c>
      <c r="B940" s="9" t="s">
        <v>741</v>
      </c>
      <c r="C940" s="9" t="s">
        <v>939</v>
      </c>
      <c r="D940" s="14">
        <v>8060400051</v>
      </c>
      <c r="E940" s="10" t="s">
        <v>962</v>
      </c>
    </row>
    <row r="941" spans="1:5" s="11" customFormat="1" ht="12.75" customHeight="1">
      <c r="A941" s="8" t="s">
        <v>10</v>
      </c>
      <c r="B941" s="9" t="s">
        <v>741</v>
      </c>
      <c r="C941" s="9" t="s">
        <v>939</v>
      </c>
      <c r="D941" s="14">
        <v>8060400052</v>
      </c>
      <c r="E941" s="10" t="s">
        <v>963</v>
      </c>
    </row>
    <row r="942" spans="1:5" s="11" customFormat="1" ht="12.75" customHeight="1">
      <c r="A942" s="8" t="s">
        <v>10</v>
      </c>
      <c r="B942" s="9" t="s">
        <v>741</v>
      </c>
      <c r="C942" s="9" t="s">
        <v>939</v>
      </c>
      <c r="D942" s="14">
        <v>8060400054</v>
      </c>
      <c r="E942" s="10" t="s">
        <v>964</v>
      </c>
    </row>
    <row r="943" spans="1:5" s="11" customFormat="1" ht="12.75" customHeight="1">
      <c r="A943" s="8" t="s">
        <v>10</v>
      </c>
      <c r="B943" s="9" t="s">
        <v>741</v>
      </c>
      <c r="C943" s="9" t="s">
        <v>939</v>
      </c>
      <c r="D943" s="14">
        <v>8060400055</v>
      </c>
      <c r="E943" s="10" t="s">
        <v>965</v>
      </c>
    </row>
    <row r="944" spans="1:5" s="11" customFormat="1" ht="12.75" customHeight="1">
      <c r="A944" s="8" t="s">
        <v>10</v>
      </c>
      <c r="B944" s="9" t="s">
        <v>741</v>
      </c>
      <c r="C944" s="9" t="s">
        <v>939</v>
      </c>
      <c r="D944" s="14">
        <v>8060400056</v>
      </c>
      <c r="E944" s="10" t="s">
        <v>966</v>
      </c>
    </row>
    <row r="945" spans="1:5" s="11" customFormat="1" ht="12.75" customHeight="1">
      <c r="A945" s="8" t="s">
        <v>10</v>
      </c>
      <c r="B945" s="9" t="s">
        <v>741</v>
      </c>
      <c r="C945" s="9" t="s">
        <v>939</v>
      </c>
      <c r="D945" s="14">
        <v>8060400057</v>
      </c>
      <c r="E945" s="10" t="s">
        <v>967</v>
      </c>
    </row>
    <row r="946" spans="1:5" s="11" customFormat="1" ht="12.75" customHeight="1">
      <c r="A946" s="8" t="s">
        <v>10</v>
      </c>
      <c r="B946" s="9" t="s">
        <v>741</v>
      </c>
      <c r="C946" s="9" t="s">
        <v>939</v>
      </c>
      <c r="D946" s="14">
        <v>8060400058</v>
      </c>
      <c r="E946" s="10" t="s">
        <v>968</v>
      </c>
    </row>
    <row r="947" spans="1:5" s="11" customFormat="1" ht="12.75" customHeight="1">
      <c r="A947" s="8" t="s">
        <v>10</v>
      </c>
      <c r="B947" s="9" t="s">
        <v>741</v>
      </c>
      <c r="C947" s="9" t="s">
        <v>939</v>
      </c>
      <c r="D947" s="14">
        <v>8060400059</v>
      </c>
      <c r="E947" s="10" t="s">
        <v>969</v>
      </c>
    </row>
    <row r="948" spans="1:5" s="11" customFormat="1" ht="12.75" customHeight="1">
      <c r="A948" s="8" t="s">
        <v>10</v>
      </c>
      <c r="B948" s="9" t="s">
        <v>741</v>
      </c>
      <c r="C948" s="9" t="s">
        <v>939</v>
      </c>
      <c r="D948" s="14">
        <v>8060400063</v>
      </c>
      <c r="E948" s="10" t="s">
        <v>970</v>
      </c>
    </row>
    <row r="949" spans="1:5" s="11" customFormat="1" ht="12.75" customHeight="1">
      <c r="A949" s="8" t="s">
        <v>10</v>
      </c>
      <c r="B949" s="9" t="s">
        <v>741</v>
      </c>
      <c r="C949" s="9" t="s">
        <v>939</v>
      </c>
      <c r="D949" s="14">
        <v>8060400064</v>
      </c>
      <c r="E949" s="10" t="s">
        <v>971</v>
      </c>
    </row>
    <row r="950" spans="1:5" s="11" customFormat="1" ht="12.75" customHeight="1">
      <c r="A950" s="8" t="s">
        <v>10</v>
      </c>
      <c r="B950" s="9" t="s">
        <v>741</v>
      </c>
      <c r="C950" s="9" t="s">
        <v>939</v>
      </c>
      <c r="D950" s="14">
        <v>20010100129</v>
      </c>
      <c r="E950" s="10" t="s">
        <v>972</v>
      </c>
    </row>
    <row r="951" spans="1:5" s="11" customFormat="1" ht="12.75" customHeight="1">
      <c r="A951" s="8" t="s">
        <v>10</v>
      </c>
      <c r="B951" s="9" t="s">
        <v>741</v>
      </c>
      <c r="C951" s="9" t="s">
        <v>973</v>
      </c>
      <c r="D951" s="14">
        <v>8050300047</v>
      </c>
      <c r="E951" s="10" t="s">
        <v>974</v>
      </c>
    </row>
    <row r="952" spans="1:5" s="11" customFormat="1" ht="12.75" customHeight="1">
      <c r="A952" s="8" t="s">
        <v>10</v>
      </c>
      <c r="B952" s="9" t="s">
        <v>741</v>
      </c>
      <c r="C952" s="9" t="s">
        <v>973</v>
      </c>
      <c r="D952" s="14">
        <v>8050300048</v>
      </c>
      <c r="E952" s="10" t="s">
        <v>975</v>
      </c>
    </row>
    <row r="953" spans="1:5" s="11" customFormat="1" ht="12.75" customHeight="1">
      <c r="A953" s="8" t="s">
        <v>10</v>
      </c>
      <c r="B953" s="9" t="s">
        <v>741</v>
      </c>
      <c r="C953" s="9" t="s">
        <v>973</v>
      </c>
      <c r="D953" s="14">
        <v>8060500002</v>
      </c>
      <c r="E953" s="10" t="s">
        <v>976</v>
      </c>
    </row>
    <row r="954" spans="1:5" s="11" customFormat="1" ht="12.75" customHeight="1">
      <c r="A954" s="8" t="s">
        <v>10</v>
      </c>
      <c r="B954" s="9" t="s">
        <v>741</v>
      </c>
      <c r="C954" s="9" t="s">
        <v>973</v>
      </c>
      <c r="D954" s="14">
        <v>8060500009</v>
      </c>
      <c r="E954" s="10" t="s">
        <v>977</v>
      </c>
    </row>
    <row r="955" spans="1:5" s="11" customFormat="1" ht="12.75" customHeight="1">
      <c r="A955" s="8" t="s">
        <v>10</v>
      </c>
      <c r="B955" s="9" t="s">
        <v>741</v>
      </c>
      <c r="C955" s="9" t="s">
        <v>973</v>
      </c>
      <c r="D955" s="14">
        <v>8060500011</v>
      </c>
      <c r="E955" s="10" t="s">
        <v>978</v>
      </c>
    </row>
    <row r="956" spans="1:5" s="11" customFormat="1" ht="12.75" customHeight="1">
      <c r="A956" s="8" t="s">
        <v>10</v>
      </c>
      <c r="B956" s="9" t="s">
        <v>741</v>
      </c>
      <c r="C956" s="9" t="s">
        <v>973</v>
      </c>
      <c r="D956" s="14">
        <v>8060500013</v>
      </c>
      <c r="E956" s="10" t="s">
        <v>979</v>
      </c>
    </row>
    <row r="957" spans="1:5" s="11" customFormat="1" ht="12.75" customHeight="1">
      <c r="A957" s="8" t="s">
        <v>10</v>
      </c>
      <c r="B957" s="9" t="s">
        <v>741</v>
      </c>
      <c r="C957" s="9" t="s">
        <v>973</v>
      </c>
      <c r="D957" s="14">
        <v>8060500014</v>
      </c>
      <c r="E957" s="10" t="s">
        <v>980</v>
      </c>
    </row>
    <row r="958" spans="1:5" s="11" customFormat="1" ht="12.75" customHeight="1">
      <c r="A958" s="8" t="s">
        <v>10</v>
      </c>
      <c r="B958" s="9" t="s">
        <v>741</v>
      </c>
      <c r="C958" s="9" t="s">
        <v>973</v>
      </c>
      <c r="D958" s="14">
        <v>8060500016</v>
      </c>
      <c r="E958" s="10" t="s">
        <v>981</v>
      </c>
    </row>
    <row r="959" spans="1:5" s="11" customFormat="1" ht="12.75" customHeight="1">
      <c r="A959" s="8" t="s">
        <v>10</v>
      </c>
      <c r="B959" s="9" t="s">
        <v>741</v>
      </c>
      <c r="C959" s="9" t="s">
        <v>973</v>
      </c>
      <c r="D959" s="14">
        <v>8060500021</v>
      </c>
      <c r="E959" s="10" t="s">
        <v>982</v>
      </c>
    </row>
    <row r="960" spans="1:5" s="11" customFormat="1" ht="12.75" customHeight="1">
      <c r="A960" s="8" t="s">
        <v>10</v>
      </c>
      <c r="B960" s="9" t="s">
        <v>741</v>
      </c>
      <c r="C960" s="9" t="s">
        <v>973</v>
      </c>
      <c r="D960" s="14">
        <v>8060500026</v>
      </c>
      <c r="E960" s="10" t="s">
        <v>983</v>
      </c>
    </row>
    <row r="961" spans="1:5" s="11" customFormat="1" ht="12.75" customHeight="1">
      <c r="A961" s="8" t="s">
        <v>10</v>
      </c>
      <c r="B961" s="9" t="s">
        <v>741</v>
      </c>
      <c r="C961" s="9" t="s">
        <v>973</v>
      </c>
      <c r="D961" s="14">
        <v>8060500027</v>
      </c>
      <c r="E961" s="10" t="s">
        <v>984</v>
      </c>
    </row>
    <row r="962" spans="1:5" s="11" customFormat="1" ht="12.75" customHeight="1">
      <c r="A962" s="8" t="s">
        <v>10</v>
      </c>
      <c r="B962" s="9" t="s">
        <v>741</v>
      </c>
      <c r="C962" s="9" t="s">
        <v>973</v>
      </c>
      <c r="D962" s="14">
        <v>8060500028</v>
      </c>
      <c r="E962" s="10" t="s">
        <v>985</v>
      </c>
    </row>
    <row r="963" spans="1:5" s="11" customFormat="1" ht="12.75" customHeight="1">
      <c r="A963" s="8" t="s">
        <v>10</v>
      </c>
      <c r="B963" s="9" t="s">
        <v>741</v>
      </c>
      <c r="C963" s="9" t="s">
        <v>973</v>
      </c>
      <c r="D963" s="14">
        <v>8060500029</v>
      </c>
      <c r="E963" s="10" t="s">
        <v>986</v>
      </c>
    </row>
    <row r="964" spans="1:5" s="11" customFormat="1" ht="12.75" customHeight="1">
      <c r="A964" s="8" t="s">
        <v>10</v>
      </c>
      <c r="B964" s="9" t="s">
        <v>741</v>
      </c>
      <c r="C964" s="9" t="s">
        <v>973</v>
      </c>
      <c r="D964" s="14">
        <v>8060500031</v>
      </c>
      <c r="E964" s="10" t="s">
        <v>987</v>
      </c>
    </row>
    <row r="965" spans="1:5" s="11" customFormat="1" ht="12.75" customHeight="1">
      <c r="A965" s="8" t="s">
        <v>10</v>
      </c>
      <c r="B965" s="9" t="s">
        <v>741</v>
      </c>
      <c r="C965" s="9" t="s">
        <v>973</v>
      </c>
      <c r="D965" s="14">
        <v>8060500034</v>
      </c>
      <c r="E965" s="10" t="s">
        <v>988</v>
      </c>
    </row>
    <row r="966" spans="1:5" s="11" customFormat="1" ht="12.75" customHeight="1">
      <c r="A966" s="8" t="s">
        <v>10</v>
      </c>
      <c r="B966" s="9" t="s">
        <v>741</v>
      </c>
      <c r="C966" s="9" t="s">
        <v>973</v>
      </c>
      <c r="D966" s="14">
        <v>8060500035</v>
      </c>
      <c r="E966" s="10" t="s">
        <v>989</v>
      </c>
    </row>
    <row r="967" spans="1:5" s="11" customFormat="1" ht="12.75" customHeight="1">
      <c r="A967" s="8" t="s">
        <v>10</v>
      </c>
      <c r="B967" s="9" t="s">
        <v>741</v>
      </c>
      <c r="C967" s="9" t="s">
        <v>973</v>
      </c>
      <c r="D967" s="14">
        <v>8060500036</v>
      </c>
      <c r="E967" s="10" t="s">
        <v>990</v>
      </c>
    </row>
    <row r="968" spans="1:5" s="11" customFormat="1" ht="12.75" customHeight="1">
      <c r="A968" s="8" t="s">
        <v>10</v>
      </c>
      <c r="B968" s="9" t="s">
        <v>741</v>
      </c>
      <c r="C968" s="9" t="s">
        <v>973</v>
      </c>
      <c r="D968" s="14">
        <v>8060500038</v>
      </c>
      <c r="E968" s="10" t="s">
        <v>991</v>
      </c>
    </row>
    <row r="969" spans="1:5" s="11" customFormat="1" ht="12.75" customHeight="1">
      <c r="A969" s="8" t="s">
        <v>10</v>
      </c>
      <c r="B969" s="9" t="s">
        <v>741</v>
      </c>
      <c r="C969" s="9" t="s">
        <v>973</v>
      </c>
      <c r="D969" s="14">
        <v>8060500040</v>
      </c>
      <c r="E969" s="10" t="s">
        <v>992</v>
      </c>
    </row>
    <row r="970" spans="1:5" s="11" customFormat="1" ht="12.75" customHeight="1">
      <c r="A970" s="8" t="s">
        <v>10</v>
      </c>
      <c r="B970" s="9" t="s">
        <v>741</v>
      </c>
      <c r="C970" s="9" t="s">
        <v>973</v>
      </c>
      <c r="D970" s="14">
        <v>8060500041</v>
      </c>
      <c r="E970" s="10" t="s">
        <v>993</v>
      </c>
    </row>
    <row r="971" spans="1:5" s="11" customFormat="1" ht="12.75" customHeight="1">
      <c r="A971" s="8" t="s">
        <v>10</v>
      </c>
      <c r="B971" s="9" t="s">
        <v>741</v>
      </c>
      <c r="C971" s="9" t="s">
        <v>973</v>
      </c>
      <c r="D971" s="14">
        <v>8060500043</v>
      </c>
      <c r="E971" s="10" t="s">
        <v>994</v>
      </c>
    </row>
    <row r="972" spans="1:5" s="11" customFormat="1" ht="12.75" customHeight="1">
      <c r="A972" s="8" t="s">
        <v>10</v>
      </c>
      <c r="B972" s="9" t="s">
        <v>741</v>
      </c>
      <c r="C972" s="9" t="s">
        <v>995</v>
      </c>
      <c r="D972" s="14">
        <v>8020200142</v>
      </c>
      <c r="E972" s="10" t="s">
        <v>996</v>
      </c>
    </row>
    <row r="973" spans="1:5" s="11" customFormat="1" ht="12.75" customHeight="1">
      <c r="A973" s="8" t="s">
        <v>10</v>
      </c>
      <c r="B973" s="9" t="s">
        <v>741</v>
      </c>
      <c r="C973" s="9" t="s">
        <v>995</v>
      </c>
      <c r="D973" s="14">
        <v>8020200177</v>
      </c>
      <c r="E973" s="10" t="s">
        <v>997</v>
      </c>
    </row>
    <row r="974" spans="1:5" s="11" customFormat="1" ht="12.75" customHeight="1">
      <c r="A974" s="8" t="s">
        <v>10</v>
      </c>
      <c r="B974" s="9" t="s">
        <v>741</v>
      </c>
      <c r="C974" s="9" t="s">
        <v>995</v>
      </c>
      <c r="D974" s="14">
        <v>8020200194</v>
      </c>
      <c r="E974" s="10" t="s">
        <v>998</v>
      </c>
    </row>
    <row r="975" spans="1:5" s="11" customFormat="1" ht="12.75" customHeight="1">
      <c r="A975" s="8" t="s">
        <v>10</v>
      </c>
      <c r="B975" s="9" t="s">
        <v>741</v>
      </c>
      <c r="C975" s="9" t="s">
        <v>995</v>
      </c>
      <c r="D975" s="14">
        <v>8020200198</v>
      </c>
      <c r="E975" s="10" t="s">
        <v>999</v>
      </c>
    </row>
    <row r="976" spans="1:5" s="11" customFormat="1" ht="12.75" customHeight="1">
      <c r="A976" s="8" t="s">
        <v>10</v>
      </c>
      <c r="B976" s="9" t="s">
        <v>741</v>
      </c>
      <c r="C976" s="9" t="s">
        <v>995</v>
      </c>
      <c r="D976" s="14">
        <v>8060300220</v>
      </c>
      <c r="E976" s="10" t="s">
        <v>1000</v>
      </c>
    </row>
    <row r="977" spans="1:5" s="11" customFormat="1" ht="12.75" customHeight="1">
      <c r="A977" s="8" t="s">
        <v>10</v>
      </c>
      <c r="B977" s="9" t="s">
        <v>741</v>
      </c>
      <c r="C977" s="9" t="s">
        <v>995</v>
      </c>
      <c r="D977" s="14">
        <v>8060300227</v>
      </c>
      <c r="E977" s="10" t="s">
        <v>1001</v>
      </c>
    </row>
    <row r="978" spans="1:5" s="11" customFormat="1" ht="12.75" customHeight="1">
      <c r="A978" s="8" t="s">
        <v>10</v>
      </c>
      <c r="B978" s="9" t="s">
        <v>741</v>
      </c>
      <c r="C978" s="9" t="s">
        <v>995</v>
      </c>
      <c r="D978" s="14">
        <v>8060600024</v>
      </c>
      <c r="E978" s="10" t="s">
        <v>1002</v>
      </c>
    </row>
    <row r="979" spans="1:5" s="11" customFormat="1" ht="12.75" customHeight="1">
      <c r="A979" s="8" t="s">
        <v>10</v>
      </c>
      <c r="B979" s="9" t="s">
        <v>1003</v>
      </c>
      <c r="C979" s="9" t="s">
        <v>1004</v>
      </c>
      <c r="D979" s="14">
        <v>8070100002</v>
      </c>
      <c r="E979" s="10" t="s">
        <v>1005</v>
      </c>
    </row>
    <row r="980" spans="1:5" s="11" customFormat="1" ht="12.75" customHeight="1">
      <c r="A980" s="8" t="s">
        <v>10</v>
      </c>
      <c r="B980" s="9" t="s">
        <v>1003</v>
      </c>
      <c r="C980" s="9" t="s">
        <v>1004</v>
      </c>
      <c r="D980" s="14">
        <v>8070100005</v>
      </c>
      <c r="E980" s="10" t="s">
        <v>1006</v>
      </c>
    </row>
    <row r="981" spans="1:5" s="11" customFormat="1" ht="12.75" customHeight="1">
      <c r="A981" s="8" t="s">
        <v>10</v>
      </c>
      <c r="B981" s="9" t="s">
        <v>1003</v>
      </c>
      <c r="C981" s="9" t="s">
        <v>1004</v>
      </c>
      <c r="D981" s="14">
        <v>8070100006</v>
      </c>
      <c r="E981" s="10" t="s">
        <v>1007</v>
      </c>
    </row>
    <row r="982" spans="1:5" s="11" customFormat="1" ht="12.75" customHeight="1">
      <c r="A982" s="8" t="s">
        <v>10</v>
      </c>
      <c r="B982" s="9" t="s">
        <v>1003</v>
      </c>
      <c r="C982" s="9" t="s">
        <v>1004</v>
      </c>
      <c r="D982" s="14">
        <v>8070100008</v>
      </c>
      <c r="E982" s="10" t="s">
        <v>1008</v>
      </c>
    </row>
    <row r="983" spans="1:5" s="11" customFormat="1" ht="12.75" customHeight="1">
      <c r="A983" s="8" t="s">
        <v>10</v>
      </c>
      <c r="B983" s="9" t="s">
        <v>1003</v>
      </c>
      <c r="C983" s="9" t="s">
        <v>1004</v>
      </c>
      <c r="D983" s="14">
        <v>8070100009</v>
      </c>
      <c r="E983" s="10" t="s">
        <v>1009</v>
      </c>
    </row>
    <row r="984" spans="1:5" s="11" customFormat="1" ht="12.75" customHeight="1">
      <c r="A984" s="8" t="s">
        <v>10</v>
      </c>
      <c r="B984" s="9" t="s">
        <v>1003</v>
      </c>
      <c r="C984" s="9" t="s">
        <v>1004</v>
      </c>
      <c r="D984" s="14">
        <v>8070100010</v>
      </c>
      <c r="E984" s="10" t="s">
        <v>1010</v>
      </c>
    </row>
    <row r="985" spans="1:5" s="11" customFormat="1" ht="12.75" customHeight="1">
      <c r="A985" s="8" t="s">
        <v>10</v>
      </c>
      <c r="B985" s="9" t="s">
        <v>1003</v>
      </c>
      <c r="C985" s="9" t="s">
        <v>1004</v>
      </c>
      <c r="D985" s="14">
        <v>8070100015</v>
      </c>
      <c r="E985" s="10" t="s">
        <v>1011</v>
      </c>
    </row>
    <row r="986" spans="1:5" s="11" customFormat="1" ht="12.75" customHeight="1">
      <c r="A986" s="8" t="s">
        <v>10</v>
      </c>
      <c r="B986" s="9" t="s">
        <v>1003</v>
      </c>
      <c r="C986" s="9" t="s">
        <v>1004</v>
      </c>
      <c r="D986" s="14">
        <v>8070100016</v>
      </c>
      <c r="E986" s="10" t="s">
        <v>1012</v>
      </c>
    </row>
    <row r="987" spans="1:5" s="11" customFormat="1" ht="12.75" customHeight="1">
      <c r="A987" s="8" t="s">
        <v>10</v>
      </c>
      <c r="B987" s="9" t="s">
        <v>1003</v>
      </c>
      <c r="C987" s="9" t="s">
        <v>1004</v>
      </c>
      <c r="D987" s="14">
        <v>8070100017</v>
      </c>
      <c r="E987" s="10" t="s">
        <v>1013</v>
      </c>
    </row>
    <row r="988" spans="1:5" s="11" customFormat="1" ht="12.75" customHeight="1">
      <c r="A988" s="8" t="s">
        <v>10</v>
      </c>
      <c r="B988" s="9" t="s">
        <v>1003</v>
      </c>
      <c r="C988" s="9" t="s">
        <v>1004</v>
      </c>
      <c r="D988" s="14">
        <v>8070100018</v>
      </c>
      <c r="E988" s="10" t="s">
        <v>1014</v>
      </c>
    </row>
    <row r="989" spans="1:5" s="11" customFormat="1" ht="12.75" customHeight="1">
      <c r="A989" s="8" t="s">
        <v>10</v>
      </c>
      <c r="B989" s="9" t="s">
        <v>1003</v>
      </c>
      <c r="C989" s="9" t="s">
        <v>1004</v>
      </c>
      <c r="D989" s="14">
        <v>8070100019</v>
      </c>
      <c r="E989" s="10" t="s">
        <v>1015</v>
      </c>
    </row>
    <row r="990" spans="1:5" s="11" customFormat="1" ht="12.75" customHeight="1">
      <c r="A990" s="8" t="s">
        <v>10</v>
      </c>
      <c r="B990" s="9" t="s">
        <v>1003</v>
      </c>
      <c r="C990" s="9" t="s">
        <v>1016</v>
      </c>
      <c r="D990" s="14">
        <v>8060400028</v>
      </c>
      <c r="E990" s="10" t="s">
        <v>1017</v>
      </c>
    </row>
    <row r="991" spans="1:5" s="11" customFormat="1" ht="12.75" customHeight="1">
      <c r="A991" s="8" t="s">
        <v>10</v>
      </c>
      <c r="B991" s="9" t="s">
        <v>1003</v>
      </c>
      <c r="C991" s="9" t="s">
        <v>1016</v>
      </c>
      <c r="D991" s="14">
        <v>8070200002</v>
      </c>
      <c r="E991" s="10" t="s">
        <v>1018</v>
      </c>
    </row>
    <row r="992" spans="1:5" s="11" customFormat="1" ht="12.75" customHeight="1">
      <c r="A992" s="8" t="s">
        <v>10</v>
      </c>
      <c r="B992" s="9" t="s">
        <v>1003</v>
      </c>
      <c r="C992" s="9" t="s">
        <v>1016</v>
      </c>
      <c r="D992" s="14">
        <v>8070200003</v>
      </c>
      <c r="E992" s="10" t="s">
        <v>1019</v>
      </c>
    </row>
    <row r="993" spans="1:5" s="11" customFormat="1" ht="12.75" customHeight="1">
      <c r="A993" s="8" t="s">
        <v>10</v>
      </c>
      <c r="B993" s="9" t="s">
        <v>1003</v>
      </c>
      <c r="C993" s="9" t="s">
        <v>1016</v>
      </c>
      <c r="D993" s="14">
        <v>8070200006</v>
      </c>
      <c r="E993" s="10" t="s">
        <v>1020</v>
      </c>
    </row>
    <row r="994" spans="1:5" s="11" customFormat="1" ht="12.75" customHeight="1">
      <c r="A994" s="8" t="s">
        <v>10</v>
      </c>
      <c r="B994" s="9" t="s">
        <v>1003</v>
      </c>
      <c r="C994" s="9" t="s">
        <v>1016</v>
      </c>
      <c r="D994" s="14">
        <v>8070200008</v>
      </c>
      <c r="E994" s="10" t="s">
        <v>1021</v>
      </c>
    </row>
    <row r="995" spans="1:5" s="11" customFormat="1" ht="12.75" customHeight="1">
      <c r="A995" s="8" t="s">
        <v>10</v>
      </c>
      <c r="B995" s="9" t="s">
        <v>1003</v>
      </c>
      <c r="C995" s="9" t="s">
        <v>1016</v>
      </c>
      <c r="D995" s="14">
        <v>8070200009</v>
      </c>
      <c r="E995" s="10" t="s">
        <v>1022</v>
      </c>
    </row>
    <row r="996" spans="1:5" s="11" customFormat="1" ht="12.75" customHeight="1">
      <c r="A996" s="8" t="s">
        <v>10</v>
      </c>
      <c r="B996" s="9" t="s">
        <v>1003</v>
      </c>
      <c r="C996" s="9" t="s">
        <v>1016</v>
      </c>
      <c r="D996" s="14">
        <v>8070200012</v>
      </c>
      <c r="E996" s="10" t="s">
        <v>1023</v>
      </c>
    </row>
    <row r="997" spans="1:5" s="11" customFormat="1" ht="12.75" customHeight="1">
      <c r="A997" s="8" t="s">
        <v>10</v>
      </c>
      <c r="B997" s="9" t="s">
        <v>1003</v>
      </c>
      <c r="C997" s="9" t="s">
        <v>1016</v>
      </c>
      <c r="D997" s="14">
        <v>8070200014</v>
      </c>
      <c r="E997" s="10" t="s">
        <v>1024</v>
      </c>
    </row>
    <row r="998" spans="1:5" s="11" customFormat="1" ht="12.75" customHeight="1">
      <c r="A998" s="8" t="s">
        <v>10</v>
      </c>
      <c r="B998" s="9" t="s">
        <v>1003</v>
      </c>
      <c r="C998" s="9" t="s">
        <v>1016</v>
      </c>
      <c r="D998" s="14">
        <v>8070200015</v>
      </c>
      <c r="E998" s="10" t="s">
        <v>1025</v>
      </c>
    </row>
    <row r="999" spans="1:5" s="11" customFormat="1" ht="12.75" customHeight="1">
      <c r="A999" s="8" t="s">
        <v>10</v>
      </c>
      <c r="B999" s="9" t="s">
        <v>1003</v>
      </c>
      <c r="C999" s="9" t="s">
        <v>1016</v>
      </c>
      <c r="D999" s="14">
        <v>8070200016</v>
      </c>
      <c r="E999" s="10" t="s">
        <v>1026</v>
      </c>
    </row>
    <row r="1000" spans="1:5" s="11" customFormat="1" ht="12.75" customHeight="1">
      <c r="A1000" s="8" t="s">
        <v>10</v>
      </c>
      <c r="B1000" s="9" t="s">
        <v>1003</v>
      </c>
      <c r="C1000" s="9" t="s">
        <v>1016</v>
      </c>
      <c r="D1000" s="14">
        <v>8070200019</v>
      </c>
      <c r="E1000" s="10" t="s">
        <v>1027</v>
      </c>
    </row>
    <row r="1001" spans="1:5" s="11" customFormat="1" ht="12.75" customHeight="1">
      <c r="A1001" s="8" t="s">
        <v>10</v>
      </c>
      <c r="B1001" s="9" t="s">
        <v>1003</v>
      </c>
      <c r="C1001" s="9" t="s">
        <v>1016</v>
      </c>
      <c r="D1001" s="14">
        <v>8070200022</v>
      </c>
      <c r="E1001" s="10" t="s">
        <v>1028</v>
      </c>
    </row>
    <row r="1002" spans="1:5" s="11" customFormat="1" ht="12.75" customHeight="1">
      <c r="A1002" s="8" t="s">
        <v>10</v>
      </c>
      <c r="B1002" s="9" t="s">
        <v>1003</v>
      </c>
      <c r="C1002" s="9" t="s">
        <v>1016</v>
      </c>
      <c r="D1002" s="14">
        <v>8070200023</v>
      </c>
      <c r="E1002" s="10" t="s">
        <v>1029</v>
      </c>
    </row>
    <row r="1003" spans="1:5" s="11" customFormat="1" ht="12.75" customHeight="1">
      <c r="A1003" s="8" t="s">
        <v>10</v>
      </c>
      <c r="B1003" s="9" t="s">
        <v>1003</v>
      </c>
      <c r="C1003" s="9" t="s">
        <v>1016</v>
      </c>
      <c r="D1003" s="14">
        <v>8070200024</v>
      </c>
      <c r="E1003" s="10" t="s">
        <v>1030</v>
      </c>
    </row>
    <row r="1004" spans="1:5" s="11" customFormat="1" ht="12.75" customHeight="1">
      <c r="A1004" s="8" t="s">
        <v>10</v>
      </c>
      <c r="B1004" s="9" t="s">
        <v>1003</v>
      </c>
      <c r="C1004" s="9" t="s">
        <v>1016</v>
      </c>
      <c r="D1004" s="14">
        <v>8070200027</v>
      </c>
      <c r="E1004" s="10" t="s">
        <v>1031</v>
      </c>
    </row>
    <row r="1005" spans="1:5" s="11" customFormat="1" ht="12.75" customHeight="1">
      <c r="A1005" s="8" t="s">
        <v>10</v>
      </c>
      <c r="B1005" s="9" t="s">
        <v>1003</v>
      </c>
      <c r="C1005" s="9" t="s">
        <v>1016</v>
      </c>
      <c r="D1005" s="14">
        <v>8070200030</v>
      </c>
      <c r="E1005" s="10" t="s">
        <v>1032</v>
      </c>
    </row>
    <row r="1006" spans="1:5" s="11" customFormat="1" ht="12.75" customHeight="1">
      <c r="A1006" s="8" t="s">
        <v>10</v>
      </c>
      <c r="B1006" s="9" t="s">
        <v>1003</v>
      </c>
      <c r="C1006" s="9" t="s">
        <v>1016</v>
      </c>
      <c r="D1006" s="14">
        <v>8070200031</v>
      </c>
      <c r="E1006" s="10" t="s">
        <v>1033</v>
      </c>
    </row>
    <row r="1007" spans="1:5" s="11" customFormat="1" ht="12.75" customHeight="1">
      <c r="A1007" s="8" t="s">
        <v>10</v>
      </c>
      <c r="B1007" s="9" t="s">
        <v>1003</v>
      </c>
      <c r="C1007" s="9" t="s">
        <v>1016</v>
      </c>
      <c r="D1007" s="14">
        <v>8070200032</v>
      </c>
      <c r="E1007" s="10" t="s">
        <v>1034</v>
      </c>
    </row>
    <row r="1008" spans="1:5" s="11" customFormat="1" ht="12.75" customHeight="1">
      <c r="A1008" s="8" t="s">
        <v>10</v>
      </c>
      <c r="B1008" s="9" t="s">
        <v>1003</v>
      </c>
      <c r="C1008" s="9" t="s">
        <v>1016</v>
      </c>
      <c r="D1008" s="14">
        <v>8070200033</v>
      </c>
      <c r="E1008" s="10" t="s">
        <v>1035</v>
      </c>
    </row>
    <row r="1009" spans="1:5" s="11" customFormat="1" ht="12.75" customHeight="1">
      <c r="A1009" s="8" t="s">
        <v>10</v>
      </c>
      <c r="B1009" s="9" t="s">
        <v>1003</v>
      </c>
      <c r="C1009" s="9" t="s">
        <v>1016</v>
      </c>
      <c r="D1009" s="14">
        <v>8070200035</v>
      </c>
      <c r="E1009" s="10" t="s">
        <v>1036</v>
      </c>
    </row>
    <row r="1010" spans="1:5" s="11" customFormat="1" ht="12.75" customHeight="1">
      <c r="A1010" s="8" t="s">
        <v>10</v>
      </c>
      <c r="B1010" s="9" t="s">
        <v>1003</v>
      </c>
      <c r="C1010" s="9" t="s">
        <v>1016</v>
      </c>
      <c r="D1010" s="14">
        <v>8070200038</v>
      </c>
      <c r="E1010" s="10" t="s">
        <v>1037</v>
      </c>
    </row>
    <row r="1011" spans="1:5" s="11" customFormat="1" ht="12.75" customHeight="1">
      <c r="A1011" s="8" t="s">
        <v>10</v>
      </c>
      <c r="B1011" s="9" t="s">
        <v>1003</v>
      </c>
      <c r="C1011" s="9" t="s">
        <v>1016</v>
      </c>
      <c r="D1011" s="14">
        <v>8070200041</v>
      </c>
      <c r="E1011" s="10" t="s">
        <v>1038</v>
      </c>
    </row>
    <row r="1012" spans="1:5" s="11" customFormat="1" ht="12.75" customHeight="1">
      <c r="A1012" s="8" t="s">
        <v>10</v>
      </c>
      <c r="B1012" s="9" t="s">
        <v>1003</v>
      </c>
      <c r="C1012" s="9" t="s">
        <v>1016</v>
      </c>
      <c r="D1012" s="14">
        <v>8070200042</v>
      </c>
      <c r="E1012" s="10" t="s">
        <v>1039</v>
      </c>
    </row>
    <row r="1013" spans="1:5" s="11" customFormat="1" ht="12.75" customHeight="1">
      <c r="A1013" s="8" t="s">
        <v>10</v>
      </c>
      <c r="B1013" s="9" t="s">
        <v>1003</v>
      </c>
      <c r="C1013" s="9" t="s">
        <v>1016</v>
      </c>
      <c r="D1013" s="14">
        <v>8070200046</v>
      </c>
      <c r="E1013" s="10" t="s">
        <v>1040</v>
      </c>
    </row>
    <row r="1014" spans="1:5" s="11" customFormat="1" ht="12.75" customHeight="1">
      <c r="A1014" s="8" t="s">
        <v>10</v>
      </c>
      <c r="B1014" s="9" t="s">
        <v>1003</v>
      </c>
      <c r="C1014" s="9" t="s">
        <v>1016</v>
      </c>
      <c r="D1014" s="14">
        <v>8070200047</v>
      </c>
      <c r="E1014" s="10" t="s">
        <v>1041</v>
      </c>
    </row>
    <row r="1015" spans="1:5" s="11" customFormat="1" ht="12.75" customHeight="1">
      <c r="A1015" s="8" t="s">
        <v>10</v>
      </c>
      <c r="B1015" s="9" t="s">
        <v>1003</v>
      </c>
      <c r="C1015" s="9" t="s">
        <v>1016</v>
      </c>
      <c r="D1015" s="14">
        <v>8070200048</v>
      </c>
      <c r="E1015" s="10" t="s">
        <v>1042</v>
      </c>
    </row>
    <row r="1016" spans="1:5" s="11" customFormat="1" ht="12.75" customHeight="1">
      <c r="A1016" s="8" t="s">
        <v>10</v>
      </c>
      <c r="B1016" s="9" t="s">
        <v>1003</v>
      </c>
      <c r="C1016" s="9" t="s">
        <v>1016</v>
      </c>
      <c r="D1016" s="14">
        <v>8070200050</v>
      </c>
      <c r="E1016" s="10" t="s">
        <v>1043</v>
      </c>
    </row>
    <row r="1017" spans="1:5" s="11" customFormat="1" ht="12.75" customHeight="1">
      <c r="A1017" s="8" t="s">
        <v>10</v>
      </c>
      <c r="B1017" s="9" t="s">
        <v>1003</v>
      </c>
      <c r="C1017" s="9" t="s">
        <v>1016</v>
      </c>
      <c r="D1017" s="14">
        <v>8070200054</v>
      </c>
      <c r="E1017" s="10" t="s">
        <v>1044</v>
      </c>
    </row>
    <row r="1018" spans="1:5" s="11" customFormat="1" ht="12.75" customHeight="1">
      <c r="A1018" s="8" t="s">
        <v>10</v>
      </c>
      <c r="B1018" s="9" t="s">
        <v>1003</v>
      </c>
      <c r="C1018" s="9" t="s">
        <v>1016</v>
      </c>
      <c r="D1018" s="14">
        <v>8070200055</v>
      </c>
      <c r="E1018" s="10" t="s">
        <v>1045</v>
      </c>
    </row>
    <row r="1019" spans="1:5" s="11" customFormat="1" ht="12.75" customHeight="1">
      <c r="A1019" s="8" t="s">
        <v>10</v>
      </c>
      <c r="B1019" s="9" t="s">
        <v>1003</v>
      </c>
      <c r="C1019" s="9" t="s">
        <v>1016</v>
      </c>
      <c r="D1019" s="14">
        <v>8070200058</v>
      </c>
      <c r="E1019" s="10" t="s">
        <v>1046</v>
      </c>
    </row>
    <row r="1020" spans="1:5" s="11" customFormat="1" ht="12.75" customHeight="1">
      <c r="A1020" s="8" t="s">
        <v>10</v>
      </c>
      <c r="B1020" s="9" t="s">
        <v>1003</v>
      </c>
      <c r="C1020" s="9" t="s">
        <v>1016</v>
      </c>
      <c r="D1020" s="14">
        <v>8070200060</v>
      </c>
      <c r="E1020" s="10" t="s">
        <v>1047</v>
      </c>
    </row>
    <row r="1021" spans="1:5" s="11" customFormat="1" ht="12.75" customHeight="1">
      <c r="A1021" s="8" t="s">
        <v>10</v>
      </c>
      <c r="B1021" s="9" t="s">
        <v>1003</v>
      </c>
      <c r="C1021" s="9" t="s">
        <v>1016</v>
      </c>
      <c r="D1021" s="14">
        <v>8070200064</v>
      </c>
      <c r="E1021" s="10" t="s">
        <v>1048</v>
      </c>
    </row>
    <row r="1022" spans="1:5" s="11" customFormat="1" ht="12.75" customHeight="1">
      <c r="A1022" s="8" t="s">
        <v>10</v>
      </c>
      <c r="B1022" s="9" t="s">
        <v>1003</v>
      </c>
      <c r="C1022" s="9" t="s">
        <v>1016</v>
      </c>
      <c r="D1022" s="14">
        <v>8070200072</v>
      </c>
      <c r="E1022" s="10" t="s">
        <v>1049</v>
      </c>
    </row>
    <row r="1023" spans="1:5" s="11" customFormat="1" ht="12.75" customHeight="1">
      <c r="A1023" s="8" t="s">
        <v>10</v>
      </c>
      <c r="B1023" s="9" t="s">
        <v>1003</v>
      </c>
      <c r="C1023" s="9" t="s">
        <v>1016</v>
      </c>
      <c r="D1023" s="14">
        <v>8070200073</v>
      </c>
      <c r="E1023" s="10" t="s">
        <v>1050</v>
      </c>
    </row>
    <row r="1024" spans="1:5" s="11" customFormat="1" ht="12.75" customHeight="1">
      <c r="A1024" s="8" t="s">
        <v>10</v>
      </c>
      <c r="B1024" s="9" t="s">
        <v>1003</v>
      </c>
      <c r="C1024" s="9" t="s">
        <v>1016</v>
      </c>
      <c r="D1024" s="14">
        <v>8070200074</v>
      </c>
      <c r="E1024" s="10" t="s">
        <v>1051</v>
      </c>
    </row>
    <row r="1025" spans="1:5" s="11" customFormat="1" ht="12.75" customHeight="1">
      <c r="A1025" s="8" t="s">
        <v>10</v>
      </c>
      <c r="B1025" s="9" t="s">
        <v>1003</v>
      </c>
      <c r="C1025" s="9" t="s">
        <v>1016</v>
      </c>
      <c r="D1025" s="14">
        <v>8070200076</v>
      </c>
      <c r="E1025" s="10" t="s">
        <v>1052</v>
      </c>
    </row>
    <row r="1026" spans="1:5" s="11" customFormat="1" ht="12.75" customHeight="1">
      <c r="A1026" s="8" t="s">
        <v>10</v>
      </c>
      <c r="B1026" s="9" t="s">
        <v>1003</v>
      </c>
      <c r="C1026" s="9" t="s">
        <v>1016</v>
      </c>
      <c r="D1026" s="14">
        <v>8070200077</v>
      </c>
      <c r="E1026" s="10" t="s">
        <v>1053</v>
      </c>
    </row>
    <row r="1027" spans="1:5" s="11" customFormat="1" ht="12.75" customHeight="1">
      <c r="A1027" s="8" t="s">
        <v>10</v>
      </c>
      <c r="B1027" s="9" t="s">
        <v>1003</v>
      </c>
      <c r="C1027" s="9" t="s">
        <v>1016</v>
      </c>
      <c r="D1027" s="14">
        <v>8070200079</v>
      </c>
      <c r="E1027" s="10" t="s">
        <v>1054</v>
      </c>
    </row>
    <row r="1028" spans="1:5" s="11" customFormat="1" ht="12.75" customHeight="1">
      <c r="A1028" s="8" t="s">
        <v>10</v>
      </c>
      <c r="B1028" s="9" t="s">
        <v>1003</v>
      </c>
      <c r="C1028" s="9" t="s">
        <v>1016</v>
      </c>
      <c r="D1028" s="14">
        <v>8070200080</v>
      </c>
      <c r="E1028" s="10" t="s">
        <v>1055</v>
      </c>
    </row>
    <row r="1029" spans="1:5" s="11" customFormat="1" ht="12.75" customHeight="1">
      <c r="A1029" s="8" t="s">
        <v>10</v>
      </c>
      <c r="B1029" s="9" t="s">
        <v>1003</v>
      </c>
      <c r="C1029" s="9" t="s">
        <v>1016</v>
      </c>
      <c r="D1029" s="14">
        <v>8070200081</v>
      </c>
      <c r="E1029" s="10" t="s">
        <v>1056</v>
      </c>
    </row>
    <row r="1030" spans="1:5" s="11" customFormat="1" ht="12.75" customHeight="1">
      <c r="A1030" s="8" t="s">
        <v>10</v>
      </c>
      <c r="B1030" s="9" t="s">
        <v>1003</v>
      </c>
      <c r="C1030" s="9" t="s">
        <v>1016</v>
      </c>
      <c r="D1030" s="14">
        <v>8070200082</v>
      </c>
      <c r="E1030" s="10" t="s">
        <v>1057</v>
      </c>
    </row>
    <row r="1031" spans="1:5" s="11" customFormat="1" ht="12.75" customHeight="1">
      <c r="A1031" s="8" t="s">
        <v>10</v>
      </c>
      <c r="B1031" s="9" t="s">
        <v>1003</v>
      </c>
      <c r="C1031" s="9" t="s">
        <v>1016</v>
      </c>
      <c r="D1031" s="14">
        <v>8070200083</v>
      </c>
      <c r="E1031" s="10" t="s">
        <v>1058</v>
      </c>
    </row>
    <row r="1032" spans="1:5" s="11" customFormat="1" ht="12.75" customHeight="1">
      <c r="A1032" s="8" t="s">
        <v>10</v>
      </c>
      <c r="B1032" s="9" t="s">
        <v>1003</v>
      </c>
      <c r="C1032" s="9" t="s">
        <v>1059</v>
      </c>
      <c r="D1032" s="14">
        <v>8070300001</v>
      </c>
      <c r="E1032" s="10" t="s">
        <v>1060</v>
      </c>
    </row>
    <row r="1033" spans="1:5" s="11" customFormat="1" ht="12.75" customHeight="1">
      <c r="A1033" s="8" t="s">
        <v>10</v>
      </c>
      <c r="B1033" s="9" t="s">
        <v>1003</v>
      </c>
      <c r="C1033" s="9" t="s">
        <v>1059</v>
      </c>
      <c r="D1033" s="14">
        <v>8070300005</v>
      </c>
      <c r="E1033" s="10" t="s">
        <v>1061</v>
      </c>
    </row>
    <row r="1034" spans="1:5" s="11" customFormat="1" ht="12.75" customHeight="1">
      <c r="A1034" s="8" t="s">
        <v>10</v>
      </c>
      <c r="B1034" s="9" t="s">
        <v>1003</v>
      </c>
      <c r="C1034" s="9" t="s">
        <v>1059</v>
      </c>
      <c r="D1034" s="14">
        <v>8070300006</v>
      </c>
      <c r="E1034" s="10" t="s">
        <v>1062</v>
      </c>
    </row>
    <row r="1035" spans="1:5" s="11" customFormat="1" ht="12.75" customHeight="1">
      <c r="A1035" s="8" t="s">
        <v>10</v>
      </c>
      <c r="B1035" s="9" t="s">
        <v>1003</v>
      </c>
      <c r="C1035" s="9" t="s">
        <v>1059</v>
      </c>
      <c r="D1035" s="14">
        <v>8070300007</v>
      </c>
      <c r="E1035" s="10" t="s">
        <v>1063</v>
      </c>
    </row>
    <row r="1036" spans="1:5" s="11" customFormat="1" ht="12.75" customHeight="1">
      <c r="A1036" s="8" t="s">
        <v>10</v>
      </c>
      <c r="B1036" s="9" t="s">
        <v>1003</v>
      </c>
      <c r="C1036" s="9" t="s">
        <v>1059</v>
      </c>
      <c r="D1036" s="14">
        <v>8070300011</v>
      </c>
      <c r="E1036" s="10" t="s">
        <v>1064</v>
      </c>
    </row>
    <row r="1037" spans="1:5" s="11" customFormat="1" ht="12.75" customHeight="1">
      <c r="A1037" s="8" t="s">
        <v>10</v>
      </c>
      <c r="B1037" s="9" t="s">
        <v>1003</v>
      </c>
      <c r="C1037" s="9" t="s">
        <v>1059</v>
      </c>
      <c r="D1037" s="14">
        <v>8070300012</v>
      </c>
      <c r="E1037" s="10" t="s">
        <v>1065</v>
      </c>
    </row>
    <row r="1038" spans="1:5" s="11" customFormat="1" ht="12.75" customHeight="1">
      <c r="A1038" s="8" t="s">
        <v>10</v>
      </c>
      <c r="B1038" s="9" t="s">
        <v>1003</v>
      </c>
      <c r="C1038" s="9" t="s">
        <v>1059</v>
      </c>
      <c r="D1038" s="14">
        <v>8070300013</v>
      </c>
      <c r="E1038" s="10" t="s">
        <v>1066</v>
      </c>
    </row>
    <row r="1039" spans="1:5" s="11" customFormat="1" ht="12.75" customHeight="1">
      <c r="A1039" s="8" t="s">
        <v>10</v>
      </c>
      <c r="B1039" s="9" t="s">
        <v>1003</v>
      </c>
      <c r="C1039" s="9" t="s">
        <v>1059</v>
      </c>
      <c r="D1039" s="14">
        <v>8070300014</v>
      </c>
      <c r="E1039" s="10" t="s">
        <v>1067</v>
      </c>
    </row>
    <row r="1040" spans="1:5" s="11" customFormat="1" ht="12.75" customHeight="1">
      <c r="A1040" s="8" t="s">
        <v>10</v>
      </c>
      <c r="B1040" s="9" t="s">
        <v>1003</v>
      </c>
      <c r="C1040" s="9" t="s">
        <v>1059</v>
      </c>
      <c r="D1040" s="14">
        <v>8070300018</v>
      </c>
      <c r="E1040" s="10" t="s">
        <v>1068</v>
      </c>
    </row>
    <row r="1041" spans="1:5" s="11" customFormat="1" ht="12.75" customHeight="1">
      <c r="A1041" s="8" t="s">
        <v>10</v>
      </c>
      <c r="B1041" s="9" t="s">
        <v>1003</v>
      </c>
      <c r="C1041" s="9" t="s">
        <v>1059</v>
      </c>
      <c r="D1041" s="14">
        <v>8070300019</v>
      </c>
      <c r="E1041" s="10" t="s">
        <v>1069</v>
      </c>
    </row>
    <row r="1042" spans="1:5" s="11" customFormat="1" ht="12.75" customHeight="1">
      <c r="A1042" s="8" t="s">
        <v>10</v>
      </c>
      <c r="B1042" s="9" t="s">
        <v>1003</v>
      </c>
      <c r="C1042" s="9" t="s">
        <v>1059</v>
      </c>
      <c r="D1042" s="14">
        <v>8070300020</v>
      </c>
      <c r="E1042" s="10" t="s">
        <v>1070</v>
      </c>
    </row>
    <row r="1043" spans="1:5" s="11" customFormat="1" ht="12.75" customHeight="1">
      <c r="A1043" s="8" t="s">
        <v>10</v>
      </c>
      <c r="B1043" s="9" t="s">
        <v>1003</v>
      </c>
      <c r="C1043" s="9" t="s">
        <v>1059</v>
      </c>
      <c r="D1043" s="14">
        <v>8070300021</v>
      </c>
      <c r="E1043" s="10" t="s">
        <v>1071</v>
      </c>
    </row>
    <row r="1044" spans="1:5" s="11" customFormat="1" ht="12.75" customHeight="1">
      <c r="A1044" s="8" t="s">
        <v>10</v>
      </c>
      <c r="B1044" s="9" t="s">
        <v>1072</v>
      </c>
      <c r="C1044" s="9" t="s">
        <v>1073</v>
      </c>
      <c r="D1044" s="14">
        <v>8010100473</v>
      </c>
      <c r="E1044" s="10" t="s">
        <v>1074</v>
      </c>
    </row>
    <row r="1045" spans="1:5" s="11" customFormat="1" ht="12.75" customHeight="1">
      <c r="A1045" s="8" t="s">
        <v>10</v>
      </c>
      <c r="B1045" s="9" t="s">
        <v>1072</v>
      </c>
      <c r="C1045" s="9" t="s">
        <v>1073</v>
      </c>
      <c r="D1045" s="14">
        <v>8010100505</v>
      </c>
      <c r="E1045" s="10" t="s">
        <v>1075</v>
      </c>
    </row>
    <row r="1046" spans="1:5" s="11" customFormat="1" ht="12.75" customHeight="1">
      <c r="A1046" s="8" t="s">
        <v>10</v>
      </c>
      <c r="B1046" s="9" t="s">
        <v>1072</v>
      </c>
      <c r="C1046" s="9" t="s">
        <v>1073</v>
      </c>
      <c r="D1046" s="14">
        <v>8010100535</v>
      </c>
      <c r="E1046" s="10" t="s">
        <v>1076</v>
      </c>
    </row>
    <row r="1047" spans="1:5" s="11" customFormat="1" ht="12.75" customHeight="1">
      <c r="A1047" s="8" t="s">
        <v>10</v>
      </c>
      <c r="B1047" s="9" t="s">
        <v>1072</v>
      </c>
      <c r="C1047" s="9" t="s">
        <v>1073</v>
      </c>
      <c r="D1047" s="14">
        <v>8010100558</v>
      </c>
      <c r="E1047" s="10" t="s">
        <v>1077</v>
      </c>
    </row>
    <row r="1048" spans="1:5" s="11" customFormat="1" ht="12.75" customHeight="1">
      <c r="A1048" s="8" t="s">
        <v>10</v>
      </c>
      <c r="B1048" s="9" t="s">
        <v>1072</v>
      </c>
      <c r="C1048" s="9" t="s">
        <v>1073</v>
      </c>
      <c r="D1048" s="14">
        <v>8010100573</v>
      </c>
      <c r="E1048" s="10" t="s">
        <v>1078</v>
      </c>
    </row>
    <row r="1049" spans="1:5" s="11" customFormat="1" ht="12.75" customHeight="1">
      <c r="A1049" s="8" t="s">
        <v>10</v>
      </c>
      <c r="B1049" s="9" t="s">
        <v>1072</v>
      </c>
      <c r="C1049" s="9" t="s">
        <v>1073</v>
      </c>
      <c r="D1049" s="14">
        <v>8080100001</v>
      </c>
      <c r="E1049" s="10" t="s">
        <v>1079</v>
      </c>
    </row>
    <row r="1050" spans="1:5" s="11" customFormat="1" ht="12.75" customHeight="1">
      <c r="A1050" s="8" t="s">
        <v>10</v>
      </c>
      <c r="B1050" s="9" t="s">
        <v>1072</v>
      </c>
      <c r="C1050" s="9" t="s">
        <v>1073</v>
      </c>
      <c r="D1050" s="14">
        <v>8080100004</v>
      </c>
      <c r="E1050" s="10" t="s">
        <v>1080</v>
      </c>
    </row>
    <row r="1051" spans="1:5" s="11" customFormat="1" ht="12.75" customHeight="1">
      <c r="A1051" s="8" t="s">
        <v>10</v>
      </c>
      <c r="B1051" s="9" t="s">
        <v>1072</v>
      </c>
      <c r="C1051" s="9" t="s">
        <v>1073</v>
      </c>
      <c r="D1051" s="14">
        <v>8080100005</v>
      </c>
      <c r="E1051" s="10" t="s">
        <v>1081</v>
      </c>
    </row>
    <row r="1052" spans="1:5" s="11" customFormat="1" ht="12.75" customHeight="1">
      <c r="A1052" s="8" t="s">
        <v>10</v>
      </c>
      <c r="B1052" s="9" t="s">
        <v>1072</v>
      </c>
      <c r="C1052" s="9" t="s">
        <v>1073</v>
      </c>
      <c r="D1052" s="14">
        <v>8080100006</v>
      </c>
      <c r="E1052" s="10" t="s">
        <v>1082</v>
      </c>
    </row>
    <row r="1053" spans="1:5" s="11" customFormat="1" ht="12.75" customHeight="1">
      <c r="A1053" s="8" t="s">
        <v>10</v>
      </c>
      <c r="B1053" s="9" t="s">
        <v>1072</v>
      </c>
      <c r="C1053" s="9" t="s">
        <v>1073</v>
      </c>
      <c r="D1053" s="14">
        <v>8080100007</v>
      </c>
      <c r="E1053" s="10" t="s">
        <v>1083</v>
      </c>
    </row>
    <row r="1054" spans="1:5" s="11" customFormat="1" ht="12.75" customHeight="1">
      <c r="A1054" s="8" t="s">
        <v>10</v>
      </c>
      <c r="B1054" s="9" t="s">
        <v>1072</v>
      </c>
      <c r="C1054" s="9" t="s">
        <v>1073</v>
      </c>
      <c r="D1054" s="14">
        <v>8080100008</v>
      </c>
      <c r="E1054" s="10" t="s">
        <v>1084</v>
      </c>
    </row>
    <row r="1055" spans="1:5" s="11" customFormat="1" ht="12.75" customHeight="1">
      <c r="A1055" s="8" t="s">
        <v>10</v>
      </c>
      <c r="B1055" s="9" t="s">
        <v>1072</v>
      </c>
      <c r="C1055" s="9" t="s">
        <v>1073</v>
      </c>
      <c r="D1055" s="14">
        <v>8080100009</v>
      </c>
      <c r="E1055" s="10" t="s">
        <v>1085</v>
      </c>
    </row>
    <row r="1056" spans="1:5" s="11" customFormat="1" ht="12.75" customHeight="1">
      <c r="A1056" s="8" t="s">
        <v>10</v>
      </c>
      <c r="B1056" s="9" t="s">
        <v>1072</v>
      </c>
      <c r="C1056" s="9" t="s">
        <v>1073</v>
      </c>
      <c r="D1056" s="14">
        <v>8080100013</v>
      </c>
      <c r="E1056" s="10" t="s">
        <v>1086</v>
      </c>
    </row>
    <row r="1057" spans="1:5" s="11" customFormat="1" ht="12.75" customHeight="1">
      <c r="A1057" s="8" t="s">
        <v>10</v>
      </c>
      <c r="B1057" s="9" t="s">
        <v>1072</v>
      </c>
      <c r="C1057" s="9" t="s">
        <v>1073</v>
      </c>
      <c r="D1057" s="14">
        <v>8080100016</v>
      </c>
      <c r="E1057" s="10" t="s">
        <v>1087</v>
      </c>
    </row>
    <row r="1058" spans="1:5" s="11" customFormat="1" ht="12.75" customHeight="1">
      <c r="A1058" s="8" t="s">
        <v>10</v>
      </c>
      <c r="B1058" s="9" t="s">
        <v>1072</v>
      </c>
      <c r="C1058" s="9" t="s">
        <v>1073</v>
      </c>
      <c r="D1058" s="14">
        <v>8080100017</v>
      </c>
      <c r="E1058" s="10" t="s">
        <v>1088</v>
      </c>
    </row>
    <row r="1059" spans="1:5" s="11" customFormat="1" ht="12.75" customHeight="1">
      <c r="A1059" s="8" t="s">
        <v>10</v>
      </c>
      <c r="B1059" s="9" t="s">
        <v>1072</v>
      </c>
      <c r="C1059" s="9" t="s">
        <v>1073</v>
      </c>
      <c r="D1059" s="14">
        <v>8080100021</v>
      </c>
      <c r="E1059" s="10" t="s">
        <v>1089</v>
      </c>
    </row>
    <row r="1060" spans="1:5" s="11" customFormat="1" ht="12.75" customHeight="1">
      <c r="A1060" s="8" t="s">
        <v>10</v>
      </c>
      <c r="B1060" s="9" t="s">
        <v>1072</v>
      </c>
      <c r="C1060" s="9" t="s">
        <v>1073</v>
      </c>
      <c r="D1060" s="14">
        <v>8080100047</v>
      </c>
      <c r="E1060" s="10" t="s">
        <v>1090</v>
      </c>
    </row>
    <row r="1061" spans="1:5" s="11" customFormat="1" ht="12.75" customHeight="1">
      <c r="A1061" s="8" t="s">
        <v>10</v>
      </c>
      <c r="B1061" s="9" t="s">
        <v>1072</v>
      </c>
      <c r="C1061" s="9" t="s">
        <v>1073</v>
      </c>
      <c r="D1061" s="14">
        <v>8080100049</v>
      </c>
      <c r="E1061" s="10" t="s">
        <v>1091</v>
      </c>
    </row>
    <row r="1062" spans="1:5" s="11" customFormat="1" ht="12.75" customHeight="1">
      <c r="A1062" s="8" t="s">
        <v>10</v>
      </c>
      <c r="B1062" s="9" t="s">
        <v>1072</v>
      </c>
      <c r="C1062" s="9" t="s">
        <v>1073</v>
      </c>
      <c r="D1062" s="14">
        <v>8080100050</v>
      </c>
      <c r="E1062" s="10" t="s">
        <v>1092</v>
      </c>
    </row>
    <row r="1063" spans="1:5" s="11" customFormat="1" ht="12.75" customHeight="1">
      <c r="A1063" s="8" t="s">
        <v>10</v>
      </c>
      <c r="B1063" s="9" t="s">
        <v>1072</v>
      </c>
      <c r="C1063" s="9" t="s">
        <v>1073</v>
      </c>
      <c r="D1063" s="14">
        <v>8080100066</v>
      </c>
      <c r="E1063" s="10" t="s">
        <v>1093</v>
      </c>
    </row>
    <row r="1064" spans="1:5" s="11" customFormat="1" ht="12.75" customHeight="1">
      <c r="A1064" s="8" t="s">
        <v>10</v>
      </c>
      <c r="B1064" s="9" t="s">
        <v>1072</v>
      </c>
      <c r="C1064" s="9" t="s">
        <v>1073</v>
      </c>
      <c r="D1064" s="14">
        <v>8080100067</v>
      </c>
      <c r="E1064" s="10" t="s">
        <v>1094</v>
      </c>
    </row>
    <row r="1065" spans="1:5" s="11" customFormat="1" ht="12.75" customHeight="1">
      <c r="A1065" s="8" t="s">
        <v>10</v>
      </c>
      <c r="B1065" s="9" t="s">
        <v>1072</v>
      </c>
      <c r="C1065" s="9" t="s">
        <v>1073</v>
      </c>
      <c r="D1065" s="14">
        <v>8080100068</v>
      </c>
      <c r="E1065" s="10" t="s">
        <v>1095</v>
      </c>
    </row>
    <row r="1066" spans="1:5" s="11" customFormat="1" ht="12.75" customHeight="1">
      <c r="A1066" s="8" t="s">
        <v>10</v>
      </c>
      <c r="B1066" s="9" t="s">
        <v>1072</v>
      </c>
      <c r="C1066" s="9" t="s">
        <v>1073</v>
      </c>
      <c r="D1066" s="14">
        <v>8080100071</v>
      </c>
      <c r="E1066" s="10" t="s">
        <v>1096</v>
      </c>
    </row>
    <row r="1067" spans="1:5" s="11" customFormat="1" ht="12.75" customHeight="1">
      <c r="A1067" s="8" t="s">
        <v>10</v>
      </c>
      <c r="B1067" s="9" t="s">
        <v>1072</v>
      </c>
      <c r="C1067" s="9" t="s">
        <v>1073</v>
      </c>
      <c r="D1067" s="14">
        <v>8080100072</v>
      </c>
      <c r="E1067" s="10" t="s">
        <v>1097</v>
      </c>
    </row>
    <row r="1068" spans="1:5" s="11" customFormat="1" ht="12.75" customHeight="1">
      <c r="A1068" s="8" t="s">
        <v>10</v>
      </c>
      <c r="B1068" s="9" t="s">
        <v>1072</v>
      </c>
      <c r="C1068" s="9" t="s">
        <v>1073</v>
      </c>
      <c r="D1068" s="14">
        <v>8080100073</v>
      </c>
      <c r="E1068" s="10" t="s">
        <v>1098</v>
      </c>
    </row>
    <row r="1069" spans="1:5" s="11" customFormat="1" ht="12.75" customHeight="1">
      <c r="A1069" s="8" t="s">
        <v>10</v>
      </c>
      <c r="B1069" s="9" t="s">
        <v>1072</v>
      </c>
      <c r="C1069" s="9" t="s">
        <v>1073</v>
      </c>
      <c r="D1069" s="14">
        <v>8080100075</v>
      </c>
      <c r="E1069" s="10" t="s">
        <v>1099</v>
      </c>
    </row>
    <row r="1070" spans="1:5" s="11" customFormat="1" ht="12.75" customHeight="1">
      <c r="A1070" s="8" t="s">
        <v>10</v>
      </c>
      <c r="B1070" s="9" t="s">
        <v>1072</v>
      </c>
      <c r="C1070" s="9" t="s">
        <v>1073</v>
      </c>
      <c r="D1070" s="14">
        <v>8080100076</v>
      </c>
      <c r="E1070" s="10" t="s">
        <v>1100</v>
      </c>
    </row>
    <row r="1071" spans="1:5" s="11" customFormat="1" ht="12.75" customHeight="1">
      <c r="A1071" s="8" t="s">
        <v>10</v>
      </c>
      <c r="B1071" s="9" t="s">
        <v>1072</v>
      </c>
      <c r="C1071" s="9" t="s">
        <v>1073</v>
      </c>
      <c r="D1071" s="14">
        <v>8080100077</v>
      </c>
      <c r="E1071" s="10" t="s">
        <v>1101</v>
      </c>
    </row>
    <row r="1072" spans="1:5" s="11" customFormat="1" ht="12.75" customHeight="1">
      <c r="A1072" s="8" t="s">
        <v>10</v>
      </c>
      <c r="B1072" s="9" t="s">
        <v>1072</v>
      </c>
      <c r="C1072" s="9" t="s">
        <v>1073</v>
      </c>
      <c r="D1072" s="14">
        <v>8080100078</v>
      </c>
      <c r="E1072" s="10" t="s">
        <v>1102</v>
      </c>
    </row>
    <row r="1073" spans="1:5" s="11" customFormat="1" ht="12.75" customHeight="1">
      <c r="A1073" s="8" t="s">
        <v>10</v>
      </c>
      <c r="B1073" s="9" t="s">
        <v>1072</v>
      </c>
      <c r="C1073" s="9" t="s">
        <v>1073</v>
      </c>
      <c r="D1073" s="14">
        <v>8080100079</v>
      </c>
      <c r="E1073" s="10" t="s">
        <v>1103</v>
      </c>
    </row>
    <row r="1074" spans="1:5" s="11" customFormat="1" ht="12.75" customHeight="1">
      <c r="A1074" s="8" t="s">
        <v>10</v>
      </c>
      <c r="B1074" s="9" t="s">
        <v>1072</v>
      </c>
      <c r="C1074" s="9" t="s">
        <v>1073</v>
      </c>
      <c r="D1074" s="14">
        <v>8080100080</v>
      </c>
      <c r="E1074" s="10" t="s">
        <v>1104</v>
      </c>
    </row>
    <row r="1075" spans="1:5" s="11" customFormat="1" ht="12.75" customHeight="1">
      <c r="A1075" s="8" t="s">
        <v>10</v>
      </c>
      <c r="B1075" s="9" t="s">
        <v>1072</v>
      </c>
      <c r="C1075" s="9" t="s">
        <v>1073</v>
      </c>
      <c r="D1075" s="14">
        <v>8080100081</v>
      </c>
      <c r="E1075" s="10" t="s">
        <v>1105</v>
      </c>
    </row>
    <row r="1076" spans="1:5" s="11" customFormat="1" ht="12.75" customHeight="1">
      <c r="A1076" s="8" t="s">
        <v>10</v>
      </c>
      <c r="B1076" s="9" t="s">
        <v>1072</v>
      </c>
      <c r="C1076" s="9" t="s">
        <v>1073</v>
      </c>
      <c r="D1076" s="14">
        <v>8080100082</v>
      </c>
      <c r="E1076" s="10" t="s">
        <v>1106</v>
      </c>
    </row>
    <row r="1077" spans="1:5" s="11" customFormat="1" ht="12.75" customHeight="1">
      <c r="A1077" s="8" t="s">
        <v>10</v>
      </c>
      <c r="B1077" s="9" t="s">
        <v>1072</v>
      </c>
      <c r="C1077" s="9" t="s">
        <v>1073</v>
      </c>
      <c r="D1077" s="14">
        <v>8080100083</v>
      </c>
      <c r="E1077" s="10" t="s">
        <v>1107</v>
      </c>
    </row>
    <row r="1078" spans="1:5" s="11" customFormat="1" ht="12.75" customHeight="1">
      <c r="A1078" s="8" t="s">
        <v>10</v>
      </c>
      <c r="B1078" s="9" t="s">
        <v>1072</v>
      </c>
      <c r="C1078" s="9" t="s">
        <v>1073</v>
      </c>
      <c r="D1078" s="14">
        <v>8080100084</v>
      </c>
      <c r="E1078" s="10" t="s">
        <v>1108</v>
      </c>
    </row>
    <row r="1079" spans="1:5" s="11" customFormat="1" ht="12.75" customHeight="1">
      <c r="A1079" s="8" t="s">
        <v>10</v>
      </c>
      <c r="B1079" s="9" t="s">
        <v>1072</v>
      </c>
      <c r="C1079" s="9" t="s">
        <v>1073</v>
      </c>
      <c r="D1079" s="14">
        <v>8080100085</v>
      </c>
      <c r="E1079" s="10" t="s">
        <v>1109</v>
      </c>
    </row>
    <row r="1080" spans="1:5" s="11" customFormat="1" ht="12.75" customHeight="1">
      <c r="A1080" s="8" t="s">
        <v>10</v>
      </c>
      <c r="B1080" s="9" t="s">
        <v>1072</v>
      </c>
      <c r="C1080" s="9" t="s">
        <v>1073</v>
      </c>
      <c r="D1080" s="14">
        <v>8080100086</v>
      </c>
      <c r="E1080" s="10" t="s">
        <v>1110</v>
      </c>
    </row>
    <row r="1081" spans="1:5" s="11" customFormat="1" ht="12.75" customHeight="1">
      <c r="A1081" s="8" t="s">
        <v>10</v>
      </c>
      <c r="B1081" s="9" t="s">
        <v>1072</v>
      </c>
      <c r="C1081" s="9" t="s">
        <v>1073</v>
      </c>
      <c r="D1081" s="14">
        <v>8080100087</v>
      </c>
      <c r="E1081" s="10" t="s">
        <v>1111</v>
      </c>
    </row>
    <row r="1082" spans="1:5" s="11" customFormat="1" ht="12.75" customHeight="1">
      <c r="A1082" s="8" t="s">
        <v>10</v>
      </c>
      <c r="B1082" s="9" t="s">
        <v>1072</v>
      </c>
      <c r="C1082" s="9" t="s">
        <v>1112</v>
      </c>
      <c r="D1082" s="14">
        <v>8080200017</v>
      </c>
      <c r="E1082" s="10" t="s">
        <v>1113</v>
      </c>
    </row>
    <row r="1083" spans="1:5" s="11" customFormat="1" ht="12.75" customHeight="1">
      <c r="A1083" s="8" t="s">
        <v>10</v>
      </c>
      <c r="B1083" s="9" t="s">
        <v>1072</v>
      </c>
      <c r="C1083" s="9" t="s">
        <v>1112</v>
      </c>
      <c r="D1083" s="14">
        <v>8080200018</v>
      </c>
      <c r="E1083" s="10" t="s">
        <v>1114</v>
      </c>
    </row>
    <row r="1084" spans="1:5" s="11" customFormat="1" ht="12.75" customHeight="1">
      <c r="A1084" s="8" t="s">
        <v>10</v>
      </c>
      <c r="B1084" s="9" t="s">
        <v>1072</v>
      </c>
      <c r="C1084" s="9" t="s">
        <v>1112</v>
      </c>
      <c r="D1084" s="14">
        <v>8080200019</v>
      </c>
      <c r="E1084" s="10" t="s">
        <v>1115</v>
      </c>
    </row>
    <row r="1085" spans="1:5" s="11" customFormat="1" ht="12.75" customHeight="1">
      <c r="A1085" s="8" t="s">
        <v>10</v>
      </c>
      <c r="B1085" s="9" t="s">
        <v>1072</v>
      </c>
      <c r="C1085" s="9" t="s">
        <v>1112</v>
      </c>
      <c r="D1085" s="14">
        <v>8080200020</v>
      </c>
      <c r="E1085" s="10" t="s">
        <v>1116</v>
      </c>
    </row>
    <row r="1086" spans="1:5" s="11" customFormat="1" ht="12.75" customHeight="1">
      <c r="A1086" s="8" t="s">
        <v>10</v>
      </c>
      <c r="B1086" s="9" t="s">
        <v>1117</v>
      </c>
      <c r="C1086" s="9" t="s">
        <v>1118</v>
      </c>
      <c r="D1086" s="14">
        <v>8090100014</v>
      </c>
      <c r="E1086" s="10" t="s">
        <v>1119</v>
      </c>
    </row>
    <row r="1087" spans="1:5" s="11" customFormat="1" ht="12.75" customHeight="1">
      <c r="A1087" s="8" t="s">
        <v>10</v>
      </c>
      <c r="B1087" s="9" t="s">
        <v>1117</v>
      </c>
      <c r="C1087" s="9" t="s">
        <v>1118</v>
      </c>
      <c r="D1087" s="14">
        <v>8090100015</v>
      </c>
      <c r="E1087" s="10" t="s">
        <v>1120</v>
      </c>
    </row>
    <row r="1088" spans="1:5" s="11" customFormat="1" ht="12.75" customHeight="1">
      <c r="A1088" s="8" t="s">
        <v>10</v>
      </c>
      <c r="B1088" s="9" t="s">
        <v>1117</v>
      </c>
      <c r="C1088" s="9" t="s">
        <v>1118</v>
      </c>
      <c r="D1088" s="14">
        <v>8090100016</v>
      </c>
      <c r="E1088" s="10" t="s">
        <v>1121</v>
      </c>
    </row>
    <row r="1089" spans="1:5" s="11" customFormat="1" ht="12.75" customHeight="1">
      <c r="A1089" s="8" t="s">
        <v>10</v>
      </c>
      <c r="B1089" s="9" t="s">
        <v>1117</v>
      </c>
      <c r="C1089" s="9" t="s">
        <v>1118</v>
      </c>
      <c r="D1089" s="14">
        <v>8090100017</v>
      </c>
      <c r="E1089" s="10" t="s">
        <v>1122</v>
      </c>
    </row>
    <row r="1090" spans="1:5" s="1" customFormat="1" ht="12.75" customHeight="1">
      <c r="A1090" s="12"/>
      <c r="B1090" s="12"/>
      <c r="C1090" s="12"/>
      <c r="D1090" s="12"/>
      <c r="E1090" s="16"/>
    </row>
    <row r="1091" spans="1:5" s="1" customFormat="1" ht="12.75" customHeight="1">
      <c r="A1091" s="12"/>
      <c r="B1091" s="12"/>
      <c r="C1091" s="12"/>
      <c r="D1091" s="12"/>
      <c r="E1091" s="16"/>
    </row>
    <row r="1092" spans="1:5" s="1" customFormat="1" ht="12.75" customHeight="1">
      <c r="A1092" s="12"/>
      <c r="B1092" s="12"/>
      <c r="C1092" s="12"/>
      <c r="D1092" s="12"/>
      <c r="E1092" s="16"/>
    </row>
    <row r="1093" spans="1:5" s="1" customFormat="1" ht="12.75" customHeight="1">
      <c r="A1093" s="12"/>
      <c r="B1093" s="12"/>
      <c r="C1093" s="12"/>
      <c r="D1093" s="12"/>
      <c r="E1093" s="16"/>
    </row>
    <row r="1094" spans="1:5" s="1" customFormat="1" ht="12.75" customHeight="1">
      <c r="A1094" s="12"/>
      <c r="B1094" s="12"/>
      <c r="C1094" s="12"/>
      <c r="D1094" s="12"/>
      <c r="E1094" s="16"/>
    </row>
    <row r="1095" spans="1:5" s="1" customFormat="1" ht="12.75" customHeight="1">
      <c r="A1095" s="12"/>
      <c r="B1095" s="12"/>
      <c r="C1095" s="12"/>
      <c r="D1095" s="12"/>
      <c r="E1095" s="16"/>
    </row>
    <row r="1096" spans="1:5" s="1" customFormat="1" ht="12.75" customHeight="1">
      <c r="A1096" s="12"/>
      <c r="B1096" s="12"/>
      <c r="C1096" s="12"/>
      <c r="D1096" s="12"/>
      <c r="E1096" s="16"/>
    </row>
    <row r="1097" spans="1:5" s="1" customFormat="1" ht="12.75" customHeight="1">
      <c r="A1097" s="12"/>
      <c r="B1097" s="12"/>
      <c r="C1097" s="12"/>
      <c r="D1097" s="12"/>
      <c r="E1097" s="16"/>
    </row>
    <row r="1098" spans="1:5" s="1" customFormat="1">
      <c r="A1098" s="12"/>
      <c r="B1098" s="12"/>
      <c r="C1098" s="12"/>
      <c r="D1098" s="12"/>
      <c r="E1098" s="16"/>
    </row>
  </sheetData>
  <autoFilter ref="A1:E1098"/>
  <mergeCells count="5">
    <mergeCell ref="A1:A3"/>
    <mergeCell ref="B1:B3"/>
    <mergeCell ref="C1:C3"/>
    <mergeCell ref="D1:D3"/>
    <mergeCell ref="E1:E3"/>
  </mergeCells>
  <conditionalFormatting sqref="D1:D1048576">
    <cfRule type="expression" priority="4" stopIfTrue="1">
      <formula>#REF!</formula>
    </cfRule>
    <cfRule type="expression" priority="5" stopIfTrue="1">
      <formula>"Водка/0,5л/Пшеничная/Бахус"</formula>
    </cfRule>
  </conditionalFormatting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53"/>
  <sheetViews>
    <sheetView tabSelected="1" workbookViewId="0">
      <selection activeCell="C25" sqref="C24:C25"/>
    </sheetView>
  </sheetViews>
  <sheetFormatPr defaultRowHeight="12.75"/>
  <cols>
    <col min="1" max="1" width="34.85546875" bestFit="1" customWidth="1"/>
    <col min="2" max="2" width="36.140625" bestFit="1" customWidth="1"/>
    <col min="3" max="3" width="39.42578125" bestFit="1" customWidth="1"/>
    <col min="4" max="4" width="12" bestFit="1" customWidth="1"/>
    <col min="5" max="5" width="59.42578125" bestFit="1" customWidth="1"/>
    <col min="6" max="256" width="8.85546875" customWidth="1"/>
  </cols>
  <sheetData>
    <row r="1" spans="1:5">
      <c r="A1" s="52" t="s">
        <v>0</v>
      </c>
      <c r="B1" s="57" t="s">
        <v>1</v>
      </c>
      <c r="C1" s="18" t="s">
        <v>2</v>
      </c>
      <c r="D1" s="18" t="s">
        <v>3</v>
      </c>
      <c r="E1" s="19" t="s">
        <v>4</v>
      </c>
    </row>
    <row r="2" spans="1:5">
      <c r="A2" s="52"/>
      <c r="B2" s="57"/>
      <c r="C2" s="18"/>
      <c r="D2" s="18"/>
      <c r="E2" s="20"/>
    </row>
    <row r="3" spans="1:5">
      <c r="A3" s="52"/>
      <c r="B3" s="57"/>
      <c r="C3" s="18"/>
      <c r="D3" s="18"/>
      <c r="E3" s="21"/>
    </row>
    <row r="4" spans="1:5" ht="15">
      <c r="A4" s="2"/>
      <c r="B4" s="2"/>
      <c r="C4" s="2"/>
      <c r="D4" s="2"/>
      <c r="E4" s="22"/>
    </row>
    <row r="5" spans="1:5">
      <c r="A5" s="23" t="s">
        <v>10</v>
      </c>
      <c r="B5" s="24" t="s">
        <v>11</v>
      </c>
      <c r="C5" s="24" t="s">
        <v>12</v>
      </c>
      <c r="D5" s="24">
        <v>8010100001</v>
      </c>
      <c r="E5" s="25" t="s">
        <v>13</v>
      </c>
    </row>
    <row r="6" spans="1:5">
      <c r="A6" s="23" t="s">
        <v>10</v>
      </c>
      <c r="B6" s="24" t="s">
        <v>11</v>
      </c>
      <c r="C6" s="24" t="s">
        <v>12</v>
      </c>
      <c r="D6" s="24">
        <v>8010100003</v>
      </c>
      <c r="E6" s="25" t="s">
        <v>14</v>
      </c>
    </row>
    <row r="7" spans="1:5">
      <c r="A7" s="23" t="s">
        <v>10</v>
      </c>
      <c r="B7" s="24" t="s">
        <v>11</v>
      </c>
      <c r="C7" s="24" t="s">
        <v>12</v>
      </c>
      <c r="D7" s="24">
        <v>8010100005</v>
      </c>
      <c r="E7" s="25" t="s">
        <v>15</v>
      </c>
    </row>
    <row r="8" spans="1:5">
      <c r="A8" s="23" t="s">
        <v>10</v>
      </c>
      <c r="B8" s="24" t="s">
        <v>11</v>
      </c>
      <c r="C8" s="24" t="s">
        <v>12</v>
      </c>
      <c r="D8" s="24">
        <v>8010100006</v>
      </c>
      <c r="E8" s="25" t="s">
        <v>16</v>
      </c>
    </row>
    <row r="9" spans="1:5">
      <c r="A9" s="23" t="s">
        <v>10</v>
      </c>
      <c r="B9" s="24" t="s">
        <v>11</v>
      </c>
      <c r="C9" s="24" t="s">
        <v>12</v>
      </c>
      <c r="D9" s="24">
        <v>8010100007</v>
      </c>
      <c r="E9" s="25" t="s">
        <v>17</v>
      </c>
    </row>
    <row r="10" spans="1:5">
      <c r="A10" s="23" t="s">
        <v>10</v>
      </c>
      <c r="B10" s="24" t="s">
        <v>11</v>
      </c>
      <c r="C10" s="24" t="s">
        <v>12</v>
      </c>
      <c r="D10" s="24">
        <v>8010100008</v>
      </c>
      <c r="E10" s="25" t="s">
        <v>18</v>
      </c>
    </row>
    <row r="11" spans="1:5">
      <c r="A11" s="23" t="s">
        <v>10</v>
      </c>
      <c r="B11" s="24" t="s">
        <v>11</v>
      </c>
      <c r="C11" s="24" t="s">
        <v>12</v>
      </c>
      <c r="D11" s="24">
        <v>8010100009</v>
      </c>
      <c r="E11" s="25" t="s">
        <v>19</v>
      </c>
    </row>
    <row r="12" spans="1:5">
      <c r="A12" s="23" t="s">
        <v>10</v>
      </c>
      <c r="B12" s="24" t="s">
        <v>11</v>
      </c>
      <c r="C12" s="24" t="s">
        <v>12</v>
      </c>
      <c r="D12" s="24">
        <v>8010100011</v>
      </c>
      <c r="E12" s="25" t="s">
        <v>20</v>
      </c>
    </row>
    <row r="13" spans="1:5">
      <c r="A13" s="23" t="s">
        <v>10</v>
      </c>
      <c r="B13" s="24" t="s">
        <v>11</v>
      </c>
      <c r="C13" s="24" t="s">
        <v>12</v>
      </c>
      <c r="D13" s="24">
        <v>8010100012</v>
      </c>
      <c r="E13" s="25" t="s">
        <v>21</v>
      </c>
    </row>
    <row r="14" spans="1:5">
      <c r="A14" s="23" t="s">
        <v>10</v>
      </c>
      <c r="B14" s="24" t="s">
        <v>11</v>
      </c>
      <c r="C14" s="24" t="s">
        <v>12</v>
      </c>
      <c r="D14" s="24">
        <v>8010100017</v>
      </c>
      <c r="E14" s="25" t="s">
        <v>23</v>
      </c>
    </row>
    <row r="15" spans="1:5">
      <c r="A15" s="23" t="s">
        <v>10</v>
      </c>
      <c r="B15" s="24" t="s">
        <v>11</v>
      </c>
      <c r="C15" s="24" t="s">
        <v>12</v>
      </c>
      <c r="D15" s="24">
        <v>8010100018</v>
      </c>
      <c r="E15" s="25" t="s">
        <v>24</v>
      </c>
    </row>
    <row r="16" spans="1:5">
      <c r="A16" s="23" t="s">
        <v>10</v>
      </c>
      <c r="B16" s="24" t="s">
        <v>11</v>
      </c>
      <c r="C16" s="24" t="s">
        <v>12</v>
      </c>
      <c r="D16" s="24">
        <v>8010100019</v>
      </c>
      <c r="E16" s="25" t="s">
        <v>25</v>
      </c>
    </row>
    <row r="17" spans="1:5">
      <c r="A17" s="23" t="s">
        <v>10</v>
      </c>
      <c r="B17" s="24" t="s">
        <v>11</v>
      </c>
      <c r="C17" s="24" t="s">
        <v>12</v>
      </c>
      <c r="D17" s="24">
        <v>8010100023</v>
      </c>
      <c r="E17" s="25" t="s">
        <v>26</v>
      </c>
    </row>
    <row r="18" spans="1:5">
      <c r="A18" s="23" t="s">
        <v>10</v>
      </c>
      <c r="B18" s="24" t="s">
        <v>11</v>
      </c>
      <c r="C18" s="24" t="s">
        <v>12</v>
      </c>
      <c r="D18" s="24">
        <v>8010100035</v>
      </c>
      <c r="E18" s="25" t="s">
        <v>28</v>
      </c>
    </row>
    <row r="19" spans="1:5">
      <c r="A19" s="23" t="s">
        <v>10</v>
      </c>
      <c r="B19" s="24" t="s">
        <v>11</v>
      </c>
      <c r="C19" s="24" t="s">
        <v>12</v>
      </c>
      <c r="D19" s="24">
        <v>8010100036</v>
      </c>
      <c r="E19" s="25" t="s">
        <v>29</v>
      </c>
    </row>
    <row r="20" spans="1:5">
      <c r="A20" s="23" t="s">
        <v>10</v>
      </c>
      <c r="B20" s="24" t="s">
        <v>11</v>
      </c>
      <c r="C20" s="24" t="s">
        <v>12</v>
      </c>
      <c r="D20" s="24">
        <v>8010100038</v>
      </c>
      <c r="E20" s="25" t="s">
        <v>30</v>
      </c>
    </row>
    <row r="21" spans="1:5">
      <c r="A21" s="23" t="s">
        <v>10</v>
      </c>
      <c r="B21" s="24" t="s">
        <v>11</v>
      </c>
      <c r="C21" s="24" t="s">
        <v>12</v>
      </c>
      <c r="D21" s="24">
        <v>8010100039</v>
      </c>
      <c r="E21" s="25" t="s">
        <v>31</v>
      </c>
    </row>
    <row r="22" spans="1:5">
      <c r="A22" s="23" t="s">
        <v>10</v>
      </c>
      <c r="B22" s="24" t="s">
        <v>11</v>
      </c>
      <c r="C22" s="24" t="s">
        <v>12</v>
      </c>
      <c r="D22" s="24">
        <v>8010100044</v>
      </c>
      <c r="E22" s="25" t="s">
        <v>32</v>
      </c>
    </row>
    <row r="23" spans="1:5">
      <c r="A23" s="23" t="s">
        <v>10</v>
      </c>
      <c r="B23" s="24" t="s">
        <v>11</v>
      </c>
      <c r="C23" s="24" t="s">
        <v>12</v>
      </c>
      <c r="D23" s="24">
        <v>8010100045</v>
      </c>
      <c r="E23" s="25" t="s">
        <v>33</v>
      </c>
    </row>
    <row r="24" spans="1:5">
      <c r="A24" s="23" t="s">
        <v>10</v>
      </c>
      <c r="B24" s="24" t="s">
        <v>11</v>
      </c>
      <c r="C24" s="24" t="s">
        <v>12</v>
      </c>
      <c r="D24" s="24">
        <v>8010100051</v>
      </c>
      <c r="E24" s="25" t="s">
        <v>34</v>
      </c>
    </row>
    <row r="25" spans="1:5">
      <c r="A25" s="23" t="s">
        <v>10</v>
      </c>
      <c r="B25" s="24" t="s">
        <v>11</v>
      </c>
      <c r="C25" s="24" t="s">
        <v>12</v>
      </c>
      <c r="D25" s="24">
        <v>8010100056</v>
      </c>
      <c r="E25" s="25" t="s">
        <v>35</v>
      </c>
    </row>
    <row r="26" spans="1:5">
      <c r="A26" s="23" t="s">
        <v>10</v>
      </c>
      <c r="B26" s="24" t="s">
        <v>11</v>
      </c>
      <c r="C26" s="24" t="s">
        <v>12</v>
      </c>
      <c r="D26" s="24">
        <v>8010100058</v>
      </c>
      <c r="E26" s="25" t="s">
        <v>37</v>
      </c>
    </row>
    <row r="27" spans="1:5">
      <c r="A27" s="23" t="s">
        <v>10</v>
      </c>
      <c r="B27" s="24" t="s">
        <v>11</v>
      </c>
      <c r="C27" s="24" t="s">
        <v>12</v>
      </c>
      <c r="D27" s="24">
        <v>8010100059</v>
      </c>
      <c r="E27" s="25" t="s">
        <v>38</v>
      </c>
    </row>
    <row r="28" spans="1:5">
      <c r="A28" s="23" t="s">
        <v>10</v>
      </c>
      <c r="B28" s="24" t="s">
        <v>11</v>
      </c>
      <c r="C28" s="24" t="s">
        <v>12</v>
      </c>
      <c r="D28" s="24">
        <v>8010100063</v>
      </c>
      <c r="E28" s="25" t="s">
        <v>42</v>
      </c>
    </row>
    <row r="29" spans="1:5">
      <c r="A29" s="23" t="s">
        <v>10</v>
      </c>
      <c r="B29" s="24" t="s">
        <v>11</v>
      </c>
      <c r="C29" s="24" t="s">
        <v>12</v>
      </c>
      <c r="D29" s="24">
        <v>8010100067</v>
      </c>
      <c r="E29" s="25" t="s">
        <v>44</v>
      </c>
    </row>
    <row r="30" spans="1:5">
      <c r="A30" s="23" t="s">
        <v>10</v>
      </c>
      <c r="B30" s="24" t="s">
        <v>11</v>
      </c>
      <c r="C30" s="24" t="s">
        <v>12</v>
      </c>
      <c r="D30" s="24">
        <v>8010100069</v>
      </c>
      <c r="E30" s="25" t="s">
        <v>45</v>
      </c>
    </row>
    <row r="31" spans="1:5">
      <c r="A31" s="23" t="s">
        <v>10</v>
      </c>
      <c r="B31" s="24" t="s">
        <v>11</v>
      </c>
      <c r="C31" s="24" t="s">
        <v>12</v>
      </c>
      <c r="D31" s="24">
        <v>8010100070</v>
      </c>
      <c r="E31" s="25" t="s">
        <v>46</v>
      </c>
    </row>
    <row r="32" spans="1:5">
      <c r="A32" s="23" t="s">
        <v>10</v>
      </c>
      <c r="B32" s="24" t="s">
        <v>11</v>
      </c>
      <c r="C32" s="24" t="s">
        <v>12</v>
      </c>
      <c r="D32" s="24">
        <v>8010100072</v>
      </c>
      <c r="E32" s="25" t="s">
        <v>47</v>
      </c>
    </row>
    <row r="33" spans="1:5">
      <c r="A33" s="23" t="s">
        <v>10</v>
      </c>
      <c r="B33" s="24" t="s">
        <v>11</v>
      </c>
      <c r="C33" s="24" t="s">
        <v>12</v>
      </c>
      <c r="D33" s="24">
        <v>8010100104</v>
      </c>
      <c r="E33" s="25" t="s">
        <v>48</v>
      </c>
    </row>
    <row r="34" spans="1:5">
      <c r="A34" s="23" t="s">
        <v>10</v>
      </c>
      <c r="B34" s="24" t="s">
        <v>11</v>
      </c>
      <c r="C34" s="24" t="s">
        <v>12</v>
      </c>
      <c r="D34" s="24">
        <v>8010100109</v>
      </c>
      <c r="E34" s="25" t="s">
        <v>50</v>
      </c>
    </row>
    <row r="35" spans="1:5">
      <c r="A35" s="23" t="s">
        <v>10</v>
      </c>
      <c r="B35" s="24" t="s">
        <v>11</v>
      </c>
      <c r="C35" s="24" t="s">
        <v>12</v>
      </c>
      <c r="D35" s="24">
        <v>8010100123</v>
      </c>
      <c r="E35" s="25" t="s">
        <v>51</v>
      </c>
    </row>
    <row r="36" spans="1:5">
      <c r="A36" s="23" t="s">
        <v>10</v>
      </c>
      <c r="B36" s="24" t="s">
        <v>11</v>
      </c>
      <c r="C36" s="24" t="s">
        <v>12</v>
      </c>
      <c r="D36" s="24">
        <v>8010100150</v>
      </c>
      <c r="E36" s="25" t="s">
        <v>53</v>
      </c>
    </row>
    <row r="37" spans="1:5">
      <c r="A37" s="23" t="s">
        <v>10</v>
      </c>
      <c r="B37" s="24" t="s">
        <v>11</v>
      </c>
      <c r="C37" s="24" t="s">
        <v>12</v>
      </c>
      <c r="D37" s="24">
        <v>8010100151</v>
      </c>
      <c r="E37" s="25" t="s">
        <v>54</v>
      </c>
    </row>
    <row r="38" spans="1:5">
      <c r="A38" s="23" t="s">
        <v>10</v>
      </c>
      <c r="B38" s="24" t="s">
        <v>11</v>
      </c>
      <c r="C38" s="24" t="s">
        <v>12</v>
      </c>
      <c r="D38" s="24">
        <v>8010100154</v>
      </c>
      <c r="E38" s="25" t="s">
        <v>55</v>
      </c>
    </row>
    <row r="39" spans="1:5">
      <c r="A39" s="23" t="s">
        <v>10</v>
      </c>
      <c r="B39" s="24" t="s">
        <v>11</v>
      </c>
      <c r="C39" s="24" t="s">
        <v>12</v>
      </c>
      <c r="D39" s="24">
        <v>8010100157</v>
      </c>
      <c r="E39" s="25" t="s">
        <v>56</v>
      </c>
    </row>
    <row r="40" spans="1:5">
      <c r="A40" s="23" t="s">
        <v>10</v>
      </c>
      <c r="B40" s="24" t="s">
        <v>11</v>
      </c>
      <c r="C40" s="24" t="s">
        <v>12</v>
      </c>
      <c r="D40" s="24">
        <v>8010100181</v>
      </c>
      <c r="E40" s="25" t="s">
        <v>57</v>
      </c>
    </row>
    <row r="41" spans="1:5">
      <c r="A41" s="23" t="s">
        <v>10</v>
      </c>
      <c r="B41" s="24" t="s">
        <v>11</v>
      </c>
      <c r="C41" s="24" t="s">
        <v>12</v>
      </c>
      <c r="D41" s="24">
        <v>8010100194</v>
      </c>
      <c r="E41" s="25" t="s">
        <v>58</v>
      </c>
    </row>
    <row r="42" spans="1:5">
      <c r="A42" s="23" t="s">
        <v>10</v>
      </c>
      <c r="B42" s="24" t="s">
        <v>11</v>
      </c>
      <c r="C42" s="24" t="s">
        <v>12</v>
      </c>
      <c r="D42" s="24">
        <v>8010100200</v>
      </c>
      <c r="E42" s="25" t="s">
        <v>59</v>
      </c>
    </row>
    <row r="43" spans="1:5">
      <c r="A43" s="23" t="s">
        <v>10</v>
      </c>
      <c r="B43" s="24" t="s">
        <v>11</v>
      </c>
      <c r="C43" s="24" t="s">
        <v>12</v>
      </c>
      <c r="D43" s="24">
        <v>8010100201</v>
      </c>
      <c r="E43" s="25" t="s">
        <v>60</v>
      </c>
    </row>
    <row r="44" spans="1:5">
      <c r="A44" s="23" t="s">
        <v>10</v>
      </c>
      <c r="B44" s="24" t="s">
        <v>11</v>
      </c>
      <c r="C44" s="24" t="s">
        <v>12</v>
      </c>
      <c r="D44" s="24">
        <v>8010100213</v>
      </c>
      <c r="E44" s="25" t="s">
        <v>61</v>
      </c>
    </row>
    <row r="45" spans="1:5">
      <c r="A45" s="23" t="s">
        <v>10</v>
      </c>
      <c r="B45" s="24" t="s">
        <v>11</v>
      </c>
      <c r="C45" s="24" t="s">
        <v>12</v>
      </c>
      <c r="D45" s="24">
        <v>8010100214</v>
      </c>
      <c r="E45" s="25" t="s">
        <v>62</v>
      </c>
    </row>
    <row r="46" spans="1:5">
      <c r="A46" s="23" t="s">
        <v>10</v>
      </c>
      <c r="B46" s="24" t="s">
        <v>11</v>
      </c>
      <c r="C46" s="24" t="s">
        <v>12</v>
      </c>
      <c r="D46" s="24">
        <v>8010100216</v>
      </c>
      <c r="E46" s="25" t="s">
        <v>63</v>
      </c>
    </row>
    <row r="47" spans="1:5">
      <c r="A47" s="23" t="s">
        <v>10</v>
      </c>
      <c r="B47" s="24" t="s">
        <v>11</v>
      </c>
      <c r="C47" s="24" t="s">
        <v>12</v>
      </c>
      <c r="D47" s="24">
        <v>8010100229</v>
      </c>
      <c r="E47" s="25" t="s">
        <v>64</v>
      </c>
    </row>
    <row r="48" spans="1:5">
      <c r="A48" s="23" t="s">
        <v>10</v>
      </c>
      <c r="B48" s="24" t="s">
        <v>11</v>
      </c>
      <c r="C48" s="24" t="s">
        <v>12</v>
      </c>
      <c r="D48" s="24">
        <v>8010100309</v>
      </c>
      <c r="E48" s="25" t="s">
        <v>66</v>
      </c>
    </row>
    <row r="49" spans="1:5">
      <c r="A49" s="23" t="s">
        <v>10</v>
      </c>
      <c r="B49" s="24" t="s">
        <v>11</v>
      </c>
      <c r="C49" s="24" t="s">
        <v>12</v>
      </c>
      <c r="D49" s="24">
        <v>8010100317</v>
      </c>
      <c r="E49" s="25" t="s">
        <v>67</v>
      </c>
    </row>
    <row r="50" spans="1:5">
      <c r="A50" s="23" t="s">
        <v>10</v>
      </c>
      <c r="B50" s="24" t="s">
        <v>11</v>
      </c>
      <c r="C50" s="24" t="s">
        <v>12</v>
      </c>
      <c r="D50" s="24">
        <v>8010100318</v>
      </c>
      <c r="E50" s="25" t="s">
        <v>68</v>
      </c>
    </row>
    <row r="51" spans="1:5">
      <c r="A51" s="23" t="s">
        <v>10</v>
      </c>
      <c r="B51" s="24" t="s">
        <v>11</v>
      </c>
      <c r="C51" s="24" t="s">
        <v>12</v>
      </c>
      <c r="D51" s="24">
        <v>8010100319</v>
      </c>
      <c r="E51" s="25" t="s">
        <v>69</v>
      </c>
    </row>
    <row r="52" spans="1:5">
      <c r="A52" s="23" t="s">
        <v>10</v>
      </c>
      <c r="B52" s="24" t="s">
        <v>11</v>
      </c>
      <c r="C52" s="24" t="s">
        <v>12</v>
      </c>
      <c r="D52" s="24">
        <v>8010100320</v>
      </c>
      <c r="E52" s="25" t="s">
        <v>70</v>
      </c>
    </row>
    <row r="53" spans="1:5">
      <c r="A53" s="23" t="s">
        <v>10</v>
      </c>
      <c r="B53" s="24" t="s">
        <v>11</v>
      </c>
      <c r="C53" s="24" t="s">
        <v>12</v>
      </c>
      <c r="D53" s="24">
        <v>8010100321</v>
      </c>
      <c r="E53" s="25" t="s">
        <v>71</v>
      </c>
    </row>
    <row r="54" spans="1:5">
      <c r="A54" s="23" t="s">
        <v>10</v>
      </c>
      <c r="B54" s="24" t="s">
        <v>11</v>
      </c>
      <c r="C54" s="24" t="s">
        <v>12</v>
      </c>
      <c r="D54" s="24">
        <v>8010100333</v>
      </c>
      <c r="E54" s="25" t="s">
        <v>72</v>
      </c>
    </row>
    <row r="55" spans="1:5">
      <c r="A55" s="23" t="s">
        <v>10</v>
      </c>
      <c r="B55" s="24" t="s">
        <v>11</v>
      </c>
      <c r="C55" s="24" t="s">
        <v>12</v>
      </c>
      <c r="D55" s="24">
        <v>8010100334</v>
      </c>
      <c r="E55" s="25" t="s">
        <v>73</v>
      </c>
    </row>
    <row r="56" spans="1:5">
      <c r="A56" s="23" t="s">
        <v>10</v>
      </c>
      <c r="B56" s="24" t="s">
        <v>11</v>
      </c>
      <c r="C56" s="24" t="s">
        <v>12</v>
      </c>
      <c r="D56" s="24">
        <v>8010100339</v>
      </c>
      <c r="E56" s="25" t="s">
        <v>74</v>
      </c>
    </row>
    <row r="57" spans="1:5">
      <c r="A57" s="23" t="s">
        <v>10</v>
      </c>
      <c r="B57" s="24" t="s">
        <v>11</v>
      </c>
      <c r="C57" s="24" t="s">
        <v>12</v>
      </c>
      <c r="D57" s="24">
        <v>8010100340</v>
      </c>
      <c r="E57" s="25" t="s">
        <v>75</v>
      </c>
    </row>
    <row r="58" spans="1:5">
      <c r="A58" s="23" t="s">
        <v>10</v>
      </c>
      <c r="B58" s="24" t="s">
        <v>11</v>
      </c>
      <c r="C58" s="24" t="s">
        <v>12</v>
      </c>
      <c r="D58" s="24">
        <v>8010100346</v>
      </c>
      <c r="E58" s="25" t="s">
        <v>76</v>
      </c>
    </row>
    <row r="59" spans="1:5">
      <c r="A59" s="23" t="s">
        <v>10</v>
      </c>
      <c r="B59" s="24" t="s">
        <v>11</v>
      </c>
      <c r="C59" s="24" t="s">
        <v>12</v>
      </c>
      <c r="D59" s="24">
        <v>8010100347</v>
      </c>
      <c r="E59" s="25" t="s">
        <v>77</v>
      </c>
    </row>
    <row r="60" spans="1:5">
      <c r="A60" s="23" t="s">
        <v>10</v>
      </c>
      <c r="B60" s="24" t="s">
        <v>11</v>
      </c>
      <c r="C60" s="24" t="s">
        <v>12</v>
      </c>
      <c r="D60" s="24">
        <v>8010100353</v>
      </c>
      <c r="E60" s="25" t="s">
        <v>78</v>
      </c>
    </row>
    <row r="61" spans="1:5">
      <c r="A61" s="23" t="s">
        <v>10</v>
      </c>
      <c r="B61" s="24" t="s">
        <v>11</v>
      </c>
      <c r="C61" s="24" t="s">
        <v>12</v>
      </c>
      <c r="D61" s="24">
        <v>8010100364</v>
      </c>
      <c r="E61" s="25" t="s">
        <v>79</v>
      </c>
    </row>
    <row r="62" spans="1:5">
      <c r="A62" s="23" t="s">
        <v>10</v>
      </c>
      <c r="B62" s="24" t="s">
        <v>11</v>
      </c>
      <c r="C62" s="24" t="s">
        <v>12</v>
      </c>
      <c r="D62" s="24">
        <v>8010100365</v>
      </c>
      <c r="E62" s="25" t="s">
        <v>80</v>
      </c>
    </row>
    <row r="63" spans="1:5">
      <c r="A63" s="23" t="s">
        <v>10</v>
      </c>
      <c r="B63" s="24" t="s">
        <v>11</v>
      </c>
      <c r="C63" s="24" t="s">
        <v>12</v>
      </c>
      <c r="D63" s="24">
        <v>8010100367</v>
      </c>
      <c r="E63" s="25" t="s">
        <v>82</v>
      </c>
    </row>
    <row r="64" spans="1:5">
      <c r="A64" s="23" t="s">
        <v>10</v>
      </c>
      <c r="B64" s="24" t="s">
        <v>11</v>
      </c>
      <c r="C64" s="24" t="s">
        <v>12</v>
      </c>
      <c r="D64" s="24">
        <v>8010100376</v>
      </c>
      <c r="E64" s="25" t="s">
        <v>83</v>
      </c>
    </row>
    <row r="65" spans="1:5">
      <c r="A65" s="23" t="s">
        <v>10</v>
      </c>
      <c r="B65" s="24" t="s">
        <v>11</v>
      </c>
      <c r="C65" s="24" t="s">
        <v>12</v>
      </c>
      <c r="D65" s="24">
        <v>8010100380</v>
      </c>
      <c r="E65" s="25" t="s">
        <v>84</v>
      </c>
    </row>
    <row r="66" spans="1:5">
      <c r="A66" s="23" t="s">
        <v>10</v>
      </c>
      <c r="B66" s="24" t="s">
        <v>11</v>
      </c>
      <c r="C66" s="24" t="s">
        <v>12</v>
      </c>
      <c r="D66" s="24">
        <v>8010100396</v>
      </c>
      <c r="E66" s="25" t="s">
        <v>86</v>
      </c>
    </row>
    <row r="67" spans="1:5">
      <c r="A67" s="23" t="s">
        <v>10</v>
      </c>
      <c r="B67" s="24" t="s">
        <v>11</v>
      </c>
      <c r="C67" s="24" t="s">
        <v>12</v>
      </c>
      <c r="D67" s="24">
        <v>8010100403</v>
      </c>
      <c r="E67" s="25" t="s">
        <v>89</v>
      </c>
    </row>
    <row r="68" spans="1:5">
      <c r="A68" s="23" t="s">
        <v>10</v>
      </c>
      <c r="B68" s="24" t="s">
        <v>11</v>
      </c>
      <c r="C68" s="24" t="s">
        <v>12</v>
      </c>
      <c r="D68" s="24">
        <v>8010100404</v>
      </c>
      <c r="E68" s="25" t="s">
        <v>90</v>
      </c>
    </row>
    <row r="69" spans="1:5">
      <c r="A69" s="23" t="s">
        <v>10</v>
      </c>
      <c r="B69" s="24" t="s">
        <v>11</v>
      </c>
      <c r="C69" s="24" t="s">
        <v>12</v>
      </c>
      <c r="D69" s="24">
        <v>8010100408</v>
      </c>
      <c r="E69" s="25" t="s">
        <v>91</v>
      </c>
    </row>
    <row r="70" spans="1:5">
      <c r="A70" s="23" t="s">
        <v>10</v>
      </c>
      <c r="B70" s="24" t="s">
        <v>11</v>
      </c>
      <c r="C70" s="24" t="s">
        <v>12</v>
      </c>
      <c r="D70" s="24">
        <v>8010100432</v>
      </c>
      <c r="E70" s="25" t="s">
        <v>95</v>
      </c>
    </row>
    <row r="71" spans="1:5">
      <c r="A71" s="23" t="s">
        <v>10</v>
      </c>
      <c r="B71" s="24" t="s">
        <v>11</v>
      </c>
      <c r="C71" s="24" t="s">
        <v>12</v>
      </c>
      <c r="D71" s="24">
        <v>8010100438</v>
      </c>
      <c r="E71" s="25" t="s">
        <v>98</v>
      </c>
    </row>
    <row r="72" spans="1:5">
      <c r="A72" s="23" t="s">
        <v>10</v>
      </c>
      <c r="B72" s="24" t="s">
        <v>11</v>
      </c>
      <c r="C72" s="24" t="s">
        <v>12</v>
      </c>
      <c r="D72" s="24">
        <v>8010100439</v>
      </c>
      <c r="E72" s="25" t="s">
        <v>99</v>
      </c>
    </row>
    <row r="73" spans="1:5">
      <c r="A73" s="23" t="s">
        <v>10</v>
      </c>
      <c r="B73" s="24" t="s">
        <v>11</v>
      </c>
      <c r="C73" s="24" t="s">
        <v>12</v>
      </c>
      <c r="D73" s="24">
        <v>8010100448</v>
      </c>
      <c r="E73" s="25" t="s">
        <v>100</v>
      </c>
    </row>
    <row r="74" spans="1:5">
      <c r="A74" s="23" t="s">
        <v>10</v>
      </c>
      <c r="B74" s="24" t="s">
        <v>11</v>
      </c>
      <c r="C74" s="24" t="s">
        <v>12</v>
      </c>
      <c r="D74" s="24">
        <v>8010100449</v>
      </c>
      <c r="E74" s="25" t="s">
        <v>101</v>
      </c>
    </row>
    <row r="75" spans="1:5">
      <c r="A75" s="23" t="s">
        <v>10</v>
      </c>
      <c r="B75" s="24" t="s">
        <v>11</v>
      </c>
      <c r="C75" s="24" t="s">
        <v>12</v>
      </c>
      <c r="D75" s="24">
        <v>8010100450</v>
      </c>
      <c r="E75" s="25" t="s">
        <v>102</v>
      </c>
    </row>
    <row r="76" spans="1:5">
      <c r="A76" s="23" t="s">
        <v>10</v>
      </c>
      <c r="B76" s="24" t="s">
        <v>11</v>
      </c>
      <c r="C76" s="24" t="s">
        <v>12</v>
      </c>
      <c r="D76" s="24">
        <v>8010100463</v>
      </c>
      <c r="E76" s="25" t="s">
        <v>106</v>
      </c>
    </row>
    <row r="77" spans="1:5">
      <c r="A77" s="23" t="s">
        <v>10</v>
      </c>
      <c r="B77" s="24" t="s">
        <v>11</v>
      </c>
      <c r="C77" s="24" t="s">
        <v>12</v>
      </c>
      <c r="D77" s="24">
        <v>8010100469</v>
      </c>
      <c r="E77" s="25" t="s">
        <v>107</v>
      </c>
    </row>
    <row r="78" spans="1:5">
      <c r="A78" s="23" t="s">
        <v>10</v>
      </c>
      <c r="B78" s="24" t="s">
        <v>11</v>
      </c>
      <c r="C78" s="24" t="s">
        <v>12</v>
      </c>
      <c r="D78" s="24">
        <v>8010100474</v>
      </c>
      <c r="E78" s="25" t="s">
        <v>108</v>
      </c>
    </row>
    <row r="79" spans="1:5">
      <c r="A79" s="23" t="s">
        <v>10</v>
      </c>
      <c r="B79" s="24" t="s">
        <v>11</v>
      </c>
      <c r="C79" s="24" t="s">
        <v>12</v>
      </c>
      <c r="D79" s="24">
        <v>8010100506</v>
      </c>
      <c r="E79" s="25" t="s">
        <v>110</v>
      </c>
    </row>
    <row r="80" spans="1:5">
      <c r="A80" s="23" t="s">
        <v>10</v>
      </c>
      <c r="B80" s="24" t="s">
        <v>11</v>
      </c>
      <c r="C80" s="24" t="s">
        <v>12</v>
      </c>
      <c r="D80" s="24">
        <v>8010100507</v>
      </c>
      <c r="E80" s="25" t="s">
        <v>111</v>
      </c>
    </row>
    <row r="81" spans="1:5">
      <c r="A81" s="23" t="s">
        <v>10</v>
      </c>
      <c r="B81" s="24" t="s">
        <v>11</v>
      </c>
      <c r="C81" s="24" t="s">
        <v>12</v>
      </c>
      <c r="D81" s="24">
        <v>8010100508</v>
      </c>
      <c r="E81" s="25" t="s">
        <v>112</v>
      </c>
    </row>
    <row r="82" spans="1:5">
      <c r="A82" s="23" t="s">
        <v>10</v>
      </c>
      <c r="B82" s="24" t="s">
        <v>11</v>
      </c>
      <c r="C82" s="24" t="s">
        <v>12</v>
      </c>
      <c r="D82" s="24">
        <v>8010100509</v>
      </c>
      <c r="E82" s="25" t="s">
        <v>113</v>
      </c>
    </row>
    <row r="83" spans="1:5">
      <c r="A83" s="23" t="s">
        <v>10</v>
      </c>
      <c r="B83" s="24" t="s">
        <v>11</v>
      </c>
      <c r="C83" s="24" t="s">
        <v>12</v>
      </c>
      <c r="D83" s="24">
        <v>8010100513</v>
      </c>
      <c r="E83" s="25" t="s">
        <v>114</v>
      </c>
    </row>
    <row r="84" spans="1:5">
      <c r="A84" s="23" t="s">
        <v>10</v>
      </c>
      <c r="B84" s="24" t="s">
        <v>11</v>
      </c>
      <c r="C84" s="24" t="s">
        <v>12</v>
      </c>
      <c r="D84" s="24">
        <v>8010100514</v>
      </c>
      <c r="E84" s="25" t="s">
        <v>115</v>
      </c>
    </row>
    <row r="85" spans="1:5">
      <c r="A85" s="23" t="s">
        <v>10</v>
      </c>
      <c r="B85" s="24" t="s">
        <v>11</v>
      </c>
      <c r="C85" s="24" t="s">
        <v>12</v>
      </c>
      <c r="D85" s="24">
        <v>8010100515</v>
      </c>
      <c r="E85" s="25" t="s">
        <v>116</v>
      </c>
    </row>
    <row r="86" spans="1:5">
      <c r="A86" s="23" t="s">
        <v>10</v>
      </c>
      <c r="B86" s="24" t="s">
        <v>11</v>
      </c>
      <c r="C86" s="24" t="s">
        <v>12</v>
      </c>
      <c r="D86" s="24">
        <v>8010100517</v>
      </c>
      <c r="E86" s="25" t="s">
        <v>117</v>
      </c>
    </row>
    <row r="87" spans="1:5">
      <c r="A87" s="23" t="s">
        <v>10</v>
      </c>
      <c r="B87" s="24" t="s">
        <v>11</v>
      </c>
      <c r="C87" s="24" t="s">
        <v>12</v>
      </c>
      <c r="D87" s="24">
        <v>8010100520</v>
      </c>
      <c r="E87" s="25" t="s">
        <v>120</v>
      </c>
    </row>
    <row r="88" spans="1:5">
      <c r="A88" s="23" t="s">
        <v>10</v>
      </c>
      <c r="B88" s="24" t="s">
        <v>11</v>
      </c>
      <c r="C88" s="24" t="s">
        <v>12</v>
      </c>
      <c r="D88" s="24">
        <v>8010100525</v>
      </c>
      <c r="E88" s="25" t="s">
        <v>125</v>
      </c>
    </row>
    <row r="89" spans="1:5">
      <c r="A89" s="23" t="s">
        <v>10</v>
      </c>
      <c r="B89" s="24" t="s">
        <v>11</v>
      </c>
      <c r="C89" s="24" t="s">
        <v>12</v>
      </c>
      <c r="D89" s="24">
        <v>8010100526</v>
      </c>
      <c r="E89" s="25" t="s">
        <v>126</v>
      </c>
    </row>
    <row r="90" spans="1:5">
      <c r="A90" s="23" t="s">
        <v>10</v>
      </c>
      <c r="B90" s="24" t="s">
        <v>11</v>
      </c>
      <c r="C90" s="24" t="s">
        <v>12</v>
      </c>
      <c r="D90" s="24">
        <v>8010100529</v>
      </c>
      <c r="E90" s="25" t="s">
        <v>127</v>
      </c>
    </row>
    <row r="91" spans="1:5">
      <c r="A91" s="23" t="s">
        <v>10</v>
      </c>
      <c r="B91" s="24" t="s">
        <v>11</v>
      </c>
      <c r="C91" s="24" t="s">
        <v>12</v>
      </c>
      <c r="D91" s="24">
        <v>8010100530</v>
      </c>
      <c r="E91" s="25" t="s">
        <v>128</v>
      </c>
    </row>
    <row r="92" spans="1:5">
      <c r="A92" s="23" t="s">
        <v>10</v>
      </c>
      <c r="B92" s="24" t="s">
        <v>11</v>
      </c>
      <c r="C92" s="24" t="s">
        <v>12</v>
      </c>
      <c r="D92" s="24">
        <v>8010100531</v>
      </c>
      <c r="E92" s="25" t="s">
        <v>129</v>
      </c>
    </row>
    <row r="93" spans="1:5">
      <c r="A93" s="23" t="s">
        <v>10</v>
      </c>
      <c r="B93" s="24" t="s">
        <v>11</v>
      </c>
      <c r="C93" s="24" t="s">
        <v>12</v>
      </c>
      <c r="D93" s="24">
        <v>8010100532</v>
      </c>
      <c r="E93" s="25" t="s">
        <v>130</v>
      </c>
    </row>
    <row r="94" spans="1:5">
      <c r="A94" s="23" t="s">
        <v>10</v>
      </c>
      <c r="B94" s="24" t="s">
        <v>11</v>
      </c>
      <c r="C94" s="24" t="s">
        <v>12</v>
      </c>
      <c r="D94" s="24">
        <v>8010100533</v>
      </c>
      <c r="E94" s="25" t="s">
        <v>131</v>
      </c>
    </row>
    <row r="95" spans="1:5">
      <c r="A95" s="23" t="s">
        <v>10</v>
      </c>
      <c r="B95" s="24" t="s">
        <v>11</v>
      </c>
      <c r="C95" s="24" t="s">
        <v>12</v>
      </c>
      <c r="D95" s="24">
        <v>8010100537</v>
      </c>
      <c r="E95" s="25" t="s">
        <v>133</v>
      </c>
    </row>
    <row r="96" spans="1:5">
      <c r="A96" s="23" t="s">
        <v>10</v>
      </c>
      <c r="B96" s="24" t="s">
        <v>11</v>
      </c>
      <c r="C96" s="24" t="s">
        <v>12</v>
      </c>
      <c r="D96" s="24">
        <v>8010100538</v>
      </c>
      <c r="E96" s="25" t="s">
        <v>134</v>
      </c>
    </row>
    <row r="97" spans="1:5">
      <c r="A97" s="23" t="s">
        <v>10</v>
      </c>
      <c r="B97" s="24" t="s">
        <v>11</v>
      </c>
      <c r="C97" s="24" t="s">
        <v>12</v>
      </c>
      <c r="D97" s="24">
        <v>8010100539</v>
      </c>
      <c r="E97" s="25" t="s">
        <v>135</v>
      </c>
    </row>
    <row r="98" spans="1:5">
      <c r="A98" s="23" t="s">
        <v>10</v>
      </c>
      <c r="B98" s="24" t="s">
        <v>11</v>
      </c>
      <c r="C98" s="24" t="s">
        <v>12</v>
      </c>
      <c r="D98" s="24">
        <v>8010100542</v>
      </c>
      <c r="E98" s="25" t="s">
        <v>138</v>
      </c>
    </row>
    <row r="99" spans="1:5">
      <c r="A99" s="23" t="s">
        <v>10</v>
      </c>
      <c r="B99" s="24" t="s">
        <v>11</v>
      </c>
      <c r="C99" s="24" t="s">
        <v>12</v>
      </c>
      <c r="D99" s="24">
        <v>8010100543</v>
      </c>
      <c r="E99" s="25" t="s">
        <v>139</v>
      </c>
    </row>
    <row r="100" spans="1:5">
      <c r="A100" s="23" t="s">
        <v>10</v>
      </c>
      <c r="B100" s="24" t="s">
        <v>11</v>
      </c>
      <c r="C100" s="24" t="s">
        <v>12</v>
      </c>
      <c r="D100" s="24">
        <v>8010100547</v>
      </c>
      <c r="E100" s="25" t="s">
        <v>142</v>
      </c>
    </row>
    <row r="101" spans="1:5">
      <c r="A101" s="23" t="s">
        <v>10</v>
      </c>
      <c r="B101" s="24" t="s">
        <v>11</v>
      </c>
      <c r="C101" s="24" t="s">
        <v>12</v>
      </c>
      <c r="D101" s="24">
        <v>8010100548</v>
      </c>
      <c r="E101" s="25" t="s">
        <v>143</v>
      </c>
    </row>
    <row r="102" spans="1:5">
      <c r="A102" s="23" t="s">
        <v>10</v>
      </c>
      <c r="B102" s="24" t="s">
        <v>11</v>
      </c>
      <c r="C102" s="24" t="s">
        <v>12</v>
      </c>
      <c r="D102" s="24">
        <v>8010100549</v>
      </c>
      <c r="E102" s="25" t="s">
        <v>144</v>
      </c>
    </row>
    <row r="103" spans="1:5">
      <c r="A103" s="23" t="s">
        <v>10</v>
      </c>
      <c r="B103" s="24" t="s">
        <v>11</v>
      </c>
      <c r="C103" s="24" t="s">
        <v>12</v>
      </c>
      <c r="D103" s="24">
        <v>8010100550</v>
      </c>
      <c r="E103" s="25" t="s">
        <v>145</v>
      </c>
    </row>
    <row r="104" spans="1:5">
      <c r="A104" s="23" t="s">
        <v>10</v>
      </c>
      <c r="B104" s="24" t="s">
        <v>11</v>
      </c>
      <c r="C104" s="24" t="s">
        <v>12</v>
      </c>
      <c r="D104" s="24">
        <v>8010100551</v>
      </c>
      <c r="E104" s="25" t="s">
        <v>146</v>
      </c>
    </row>
    <row r="105" spans="1:5">
      <c r="A105" s="23" t="s">
        <v>10</v>
      </c>
      <c r="B105" s="24" t="s">
        <v>11</v>
      </c>
      <c r="C105" s="24" t="s">
        <v>12</v>
      </c>
      <c r="D105" s="24">
        <v>8010100552</v>
      </c>
      <c r="E105" s="25" t="s">
        <v>147</v>
      </c>
    </row>
    <row r="106" spans="1:5">
      <c r="A106" s="23" t="s">
        <v>10</v>
      </c>
      <c r="B106" s="24" t="s">
        <v>11</v>
      </c>
      <c r="C106" s="24" t="s">
        <v>12</v>
      </c>
      <c r="D106" s="24">
        <v>8010100555</v>
      </c>
      <c r="E106" s="25" t="s">
        <v>149</v>
      </c>
    </row>
    <row r="107" spans="1:5">
      <c r="A107" s="23" t="s">
        <v>10</v>
      </c>
      <c r="B107" s="24" t="s">
        <v>11</v>
      </c>
      <c r="C107" s="24" t="s">
        <v>12</v>
      </c>
      <c r="D107" s="24">
        <v>8010100556</v>
      </c>
      <c r="E107" s="25" t="s">
        <v>150</v>
      </c>
    </row>
    <row r="108" spans="1:5">
      <c r="A108" s="23" t="s">
        <v>10</v>
      </c>
      <c r="B108" s="24" t="s">
        <v>11</v>
      </c>
      <c r="C108" s="24" t="s">
        <v>12</v>
      </c>
      <c r="D108" s="24">
        <v>8010100559</v>
      </c>
      <c r="E108" s="25" t="s">
        <v>151</v>
      </c>
    </row>
    <row r="109" spans="1:5">
      <c r="A109" s="23" t="s">
        <v>10</v>
      </c>
      <c r="B109" s="24" t="s">
        <v>11</v>
      </c>
      <c r="C109" s="24" t="s">
        <v>12</v>
      </c>
      <c r="D109" s="24">
        <v>8010100560</v>
      </c>
      <c r="E109" s="25" t="s">
        <v>152</v>
      </c>
    </row>
    <row r="110" spans="1:5">
      <c r="A110" s="23" t="s">
        <v>10</v>
      </c>
      <c r="B110" s="24" t="s">
        <v>11</v>
      </c>
      <c r="C110" s="24" t="s">
        <v>12</v>
      </c>
      <c r="D110" s="24">
        <v>8010100561</v>
      </c>
      <c r="E110" s="25" t="s">
        <v>153</v>
      </c>
    </row>
    <row r="111" spans="1:5">
      <c r="A111" s="23" t="s">
        <v>10</v>
      </c>
      <c r="B111" s="24" t="s">
        <v>11</v>
      </c>
      <c r="C111" s="24" t="s">
        <v>12</v>
      </c>
      <c r="D111" s="24">
        <v>8010100564</v>
      </c>
      <c r="E111" s="25" t="s">
        <v>155</v>
      </c>
    </row>
    <row r="112" spans="1:5">
      <c r="A112" s="23" t="s">
        <v>10</v>
      </c>
      <c r="B112" s="24" t="s">
        <v>11</v>
      </c>
      <c r="C112" s="24" t="s">
        <v>12</v>
      </c>
      <c r="D112" s="24">
        <v>8010100568</v>
      </c>
      <c r="E112" s="25" t="s">
        <v>159</v>
      </c>
    </row>
    <row r="113" spans="1:5">
      <c r="A113" s="23" t="s">
        <v>10</v>
      </c>
      <c r="B113" s="24" t="s">
        <v>11</v>
      </c>
      <c r="C113" s="24" t="s">
        <v>12</v>
      </c>
      <c r="D113" s="24">
        <v>8010100569</v>
      </c>
      <c r="E113" s="25" t="s">
        <v>160</v>
      </c>
    </row>
    <row r="114" spans="1:5">
      <c r="A114" s="23" t="s">
        <v>10</v>
      </c>
      <c r="B114" s="24" t="s">
        <v>11</v>
      </c>
      <c r="C114" s="24" t="s">
        <v>12</v>
      </c>
      <c r="D114" s="24">
        <v>8010100570</v>
      </c>
      <c r="E114" s="25" t="s">
        <v>1123</v>
      </c>
    </row>
    <row r="115" spans="1:5">
      <c r="A115" s="23" t="s">
        <v>10</v>
      </c>
      <c r="B115" s="24" t="s">
        <v>11</v>
      </c>
      <c r="C115" s="24" t="s">
        <v>12</v>
      </c>
      <c r="D115" s="24">
        <v>8010100571</v>
      </c>
      <c r="E115" s="25" t="s">
        <v>162</v>
      </c>
    </row>
    <row r="116" spans="1:5">
      <c r="A116" s="23" t="s">
        <v>10</v>
      </c>
      <c r="B116" s="24" t="s">
        <v>11</v>
      </c>
      <c r="C116" s="24" t="s">
        <v>12</v>
      </c>
      <c r="D116" s="24">
        <v>8010100572</v>
      </c>
      <c r="E116" s="25" t="s">
        <v>163</v>
      </c>
    </row>
    <row r="117" spans="1:5">
      <c r="A117" s="23" t="s">
        <v>10</v>
      </c>
      <c r="B117" s="24" t="s">
        <v>11</v>
      </c>
      <c r="C117" s="24" t="s">
        <v>12</v>
      </c>
      <c r="D117" s="24">
        <v>8010100575</v>
      </c>
      <c r="E117" s="25" t="s">
        <v>164</v>
      </c>
    </row>
    <row r="118" spans="1:5">
      <c r="A118" s="23" t="s">
        <v>10</v>
      </c>
      <c r="B118" s="24" t="s">
        <v>11</v>
      </c>
      <c r="C118" s="24" t="s">
        <v>12</v>
      </c>
      <c r="D118" s="24">
        <v>8010100576</v>
      </c>
      <c r="E118" s="25" t="s">
        <v>165</v>
      </c>
    </row>
    <row r="119" spans="1:5">
      <c r="A119" s="23" t="s">
        <v>10</v>
      </c>
      <c r="B119" s="24" t="s">
        <v>11</v>
      </c>
      <c r="C119" s="24" t="s">
        <v>12</v>
      </c>
      <c r="D119" s="24">
        <v>8010100581</v>
      </c>
      <c r="E119" s="25" t="s">
        <v>169</v>
      </c>
    </row>
    <row r="120" spans="1:5">
      <c r="A120" s="23" t="s">
        <v>10</v>
      </c>
      <c r="B120" s="24" t="s">
        <v>11</v>
      </c>
      <c r="C120" s="24" t="s">
        <v>12</v>
      </c>
      <c r="D120" s="24">
        <v>8010100582</v>
      </c>
      <c r="E120" s="25" t="s">
        <v>170</v>
      </c>
    </row>
    <row r="121" spans="1:5">
      <c r="A121" s="23" t="s">
        <v>10</v>
      </c>
      <c r="B121" s="24" t="s">
        <v>11</v>
      </c>
      <c r="C121" s="24" t="s">
        <v>12</v>
      </c>
      <c r="D121" s="24">
        <v>8010100584</v>
      </c>
      <c r="E121" s="25" t="s">
        <v>171</v>
      </c>
    </row>
    <row r="122" spans="1:5">
      <c r="A122" s="23" t="s">
        <v>10</v>
      </c>
      <c r="B122" s="24" t="s">
        <v>11</v>
      </c>
      <c r="C122" s="24" t="s">
        <v>12</v>
      </c>
      <c r="D122" s="24">
        <v>8010100587</v>
      </c>
      <c r="E122" s="25" t="s">
        <v>174</v>
      </c>
    </row>
    <row r="123" spans="1:5">
      <c r="A123" s="23" t="s">
        <v>10</v>
      </c>
      <c r="B123" s="24" t="s">
        <v>11</v>
      </c>
      <c r="C123" s="24" t="s">
        <v>12</v>
      </c>
      <c r="D123" s="24">
        <v>8010100593</v>
      </c>
      <c r="E123" s="25" t="s">
        <v>176</v>
      </c>
    </row>
    <row r="124" spans="1:5">
      <c r="A124" s="23" t="s">
        <v>10</v>
      </c>
      <c r="B124" s="24" t="s">
        <v>11</v>
      </c>
      <c r="C124" s="24" t="s">
        <v>12</v>
      </c>
      <c r="D124" s="24">
        <v>8010100594</v>
      </c>
      <c r="E124" s="25" t="s">
        <v>177</v>
      </c>
    </row>
    <row r="125" spans="1:5">
      <c r="A125" s="23" t="s">
        <v>10</v>
      </c>
      <c r="B125" s="24" t="s">
        <v>11</v>
      </c>
      <c r="C125" s="24" t="s">
        <v>12</v>
      </c>
      <c r="D125" s="24">
        <v>8010100595</v>
      </c>
      <c r="E125" s="25" t="s">
        <v>178</v>
      </c>
    </row>
    <row r="126" spans="1:5">
      <c r="A126" s="23" t="s">
        <v>10</v>
      </c>
      <c r="B126" s="24" t="s">
        <v>11</v>
      </c>
      <c r="C126" s="24" t="s">
        <v>12</v>
      </c>
      <c r="D126" s="24">
        <v>8010100596</v>
      </c>
      <c r="E126" s="25" t="s">
        <v>179</v>
      </c>
    </row>
    <row r="127" spans="1:5">
      <c r="A127" s="23" t="s">
        <v>10</v>
      </c>
      <c r="B127" s="24" t="s">
        <v>11</v>
      </c>
      <c r="C127" s="24" t="s">
        <v>12</v>
      </c>
      <c r="D127" s="24">
        <v>8010100597</v>
      </c>
      <c r="E127" s="25" t="s">
        <v>180</v>
      </c>
    </row>
    <row r="128" spans="1:5">
      <c r="A128" s="23" t="s">
        <v>10</v>
      </c>
      <c r="B128" s="24" t="s">
        <v>11</v>
      </c>
      <c r="C128" s="24" t="s">
        <v>12</v>
      </c>
      <c r="D128" s="24">
        <v>8010100598</v>
      </c>
      <c r="E128" s="25" t="s">
        <v>181</v>
      </c>
    </row>
    <row r="129" spans="1:5">
      <c r="A129" s="23" t="s">
        <v>10</v>
      </c>
      <c r="B129" s="24" t="s">
        <v>11</v>
      </c>
      <c r="C129" s="24" t="s">
        <v>12</v>
      </c>
      <c r="D129" s="24">
        <v>8010100602</v>
      </c>
      <c r="E129" s="25" t="s">
        <v>185</v>
      </c>
    </row>
    <row r="130" spans="1:5">
      <c r="A130" s="23" t="s">
        <v>10</v>
      </c>
      <c r="B130" s="24" t="s">
        <v>11</v>
      </c>
      <c r="C130" s="24" t="s">
        <v>12</v>
      </c>
      <c r="D130" s="24">
        <v>8010100603</v>
      </c>
      <c r="E130" s="25" t="s">
        <v>186</v>
      </c>
    </row>
    <row r="131" spans="1:5">
      <c r="A131" s="23" t="s">
        <v>10</v>
      </c>
      <c r="B131" s="24" t="s">
        <v>11</v>
      </c>
      <c r="C131" s="24" t="s">
        <v>12</v>
      </c>
      <c r="D131" s="24">
        <v>8010100604</v>
      </c>
      <c r="E131" s="25" t="s">
        <v>187</v>
      </c>
    </row>
    <row r="132" spans="1:5">
      <c r="A132" s="23" t="s">
        <v>10</v>
      </c>
      <c r="B132" s="24" t="s">
        <v>11</v>
      </c>
      <c r="C132" s="24" t="s">
        <v>12</v>
      </c>
      <c r="D132" s="24">
        <v>8010100609</v>
      </c>
      <c r="E132" s="25" t="s">
        <v>192</v>
      </c>
    </row>
    <row r="133" spans="1:5">
      <c r="A133" s="23" t="s">
        <v>10</v>
      </c>
      <c r="B133" s="24" t="s">
        <v>11</v>
      </c>
      <c r="C133" s="24" t="s">
        <v>12</v>
      </c>
      <c r="D133" s="24">
        <v>8010100610</v>
      </c>
      <c r="E133" s="25" t="s">
        <v>193</v>
      </c>
    </row>
    <row r="134" spans="1:5">
      <c r="A134" s="23" t="s">
        <v>10</v>
      </c>
      <c r="B134" s="24" t="s">
        <v>11</v>
      </c>
      <c r="C134" s="24" t="s">
        <v>12</v>
      </c>
      <c r="D134" s="24">
        <v>8010100611</v>
      </c>
      <c r="E134" s="25" t="s">
        <v>194</v>
      </c>
    </row>
    <row r="135" spans="1:5">
      <c r="A135" s="23" t="s">
        <v>10</v>
      </c>
      <c r="B135" s="24" t="s">
        <v>11</v>
      </c>
      <c r="C135" s="24" t="s">
        <v>12</v>
      </c>
      <c r="D135" s="24">
        <v>8010100612</v>
      </c>
      <c r="E135" s="25" t="s">
        <v>195</v>
      </c>
    </row>
    <row r="136" spans="1:5">
      <c r="A136" s="23" t="s">
        <v>10</v>
      </c>
      <c r="B136" s="24" t="s">
        <v>11</v>
      </c>
      <c r="C136" s="24" t="s">
        <v>12</v>
      </c>
      <c r="D136" s="24">
        <v>8010100613</v>
      </c>
      <c r="E136" s="25" t="s">
        <v>196</v>
      </c>
    </row>
    <row r="137" spans="1:5">
      <c r="A137" s="23" t="s">
        <v>10</v>
      </c>
      <c r="B137" s="24" t="s">
        <v>11</v>
      </c>
      <c r="C137" s="24" t="s">
        <v>12</v>
      </c>
      <c r="D137" s="24">
        <v>8010100614</v>
      </c>
      <c r="E137" s="25" t="s">
        <v>197</v>
      </c>
    </row>
    <row r="138" spans="1:5">
      <c r="A138" s="23" t="s">
        <v>10</v>
      </c>
      <c r="B138" s="24" t="s">
        <v>11</v>
      </c>
      <c r="C138" s="24" t="s">
        <v>12</v>
      </c>
      <c r="D138" s="24">
        <v>8010100615</v>
      </c>
      <c r="E138" s="25" t="s">
        <v>198</v>
      </c>
    </row>
    <row r="139" spans="1:5">
      <c r="A139" s="23" t="s">
        <v>10</v>
      </c>
      <c r="B139" s="24" t="s">
        <v>11</v>
      </c>
      <c r="C139" s="24" t="s">
        <v>12</v>
      </c>
      <c r="D139" s="24">
        <v>8010100616</v>
      </c>
      <c r="E139" s="25" t="s">
        <v>199</v>
      </c>
    </row>
    <row r="140" spans="1:5">
      <c r="A140" s="23" t="s">
        <v>10</v>
      </c>
      <c r="B140" s="24" t="s">
        <v>11</v>
      </c>
      <c r="C140" s="24" t="s">
        <v>12</v>
      </c>
      <c r="D140" s="24">
        <v>8010100617</v>
      </c>
      <c r="E140" s="25" t="s">
        <v>200</v>
      </c>
    </row>
    <row r="141" spans="1:5">
      <c r="A141" s="23" t="s">
        <v>10</v>
      </c>
      <c r="B141" s="24" t="s">
        <v>11</v>
      </c>
      <c r="C141" s="24" t="s">
        <v>12</v>
      </c>
      <c r="D141" s="24">
        <v>8010100618</v>
      </c>
      <c r="E141" s="25" t="s">
        <v>201</v>
      </c>
    </row>
    <row r="142" spans="1:5">
      <c r="A142" s="23" t="s">
        <v>10</v>
      </c>
      <c r="B142" s="24" t="s">
        <v>11</v>
      </c>
      <c r="C142" s="24" t="s">
        <v>12</v>
      </c>
      <c r="D142" s="24">
        <v>8010100619</v>
      </c>
      <c r="E142" s="25" t="s">
        <v>202</v>
      </c>
    </row>
    <row r="143" spans="1:5">
      <c r="A143" s="23" t="s">
        <v>10</v>
      </c>
      <c r="B143" s="24" t="s">
        <v>11</v>
      </c>
      <c r="C143" s="24" t="s">
        <v>12</v>
      </c>
      <c r="D143" s="24">
        <v>8010100620</v>
      </c>
      <c r="E143" s="25" t="s">
        <v>203</v>
      </c>
    </row>
    <row r="144" spans="1:5">
      <c r="A144" s="23" t="s">
        <v>10</v>
      </c>
      <c r="B144" s="24" t="s">
        <v>11</v>
      </c>
      <c r="C144" s="24" t="s">
        <v>231</v>
      </c>
      <c r="D144" s="24">
        <v>8010200002</v>
      </c>
      <c r="E144" s="25" t="s">
        <v>222</v>
      </c>
    </row>
    <row r="145" spans="1:5">
      <c r="A145" s="23" t="s">
        <v>10</v>
      </c>
      <c r="B145" s="24" t="s">
        <v>11</v>
      </c>
      <c r="C145" s="24" t="s">
        <v>231</v>
      </c>
      <c r="D145" s="24">
        <v>8010200010</v>
      </c>
      <c r="E145" s="25" t="s">
        <v>223</v>
      </c>
    </row>
    <row r="146" spans="1:5">
      <c r="A146" s="23" t="s">
        <v>10</v>
      </c>
      <c r="B146" s="24" t="s">
        <v>11</v>
      </c>
      <c r="C146" s="24" t="s">
        <v>231</v>
      </c>
      <c r="D146" s="24">
        <v>8010200013</v>
      </c>
      <c r="E146" s="25" t="s">
        <v>224</v>
      </c>
    </row>
    <row r="147" spans="1:5">
      <c r="A147" s="23" t="s">
        <v>10</v>
      </c>
      <c r="B147" s="24" t="s">
        <v>11</v>
      </c>
      <c r="C147" s="24" t="s">
        <v>231</v>
      </c>
      <c r="D147" s="24">
        <v>8010200015</v>
      </c>
      <c r="E147" s="25" t="s">
        <v>225</v>
      </c>
    </row>
    <row r="148" spans="1:5">
      <c r="A148" s="23" t="s">
        <v>10</v>
      </c>
      <c r="B148" s="24" t="s">
        <v>11</v>
      </c>
      <c r="C148" s="24" t="s">
        <v>231</v>
      </c>
      <c r="D148" s="24">
        <v>8010200024</v>
      </c>
      <c r="E148" s="25" t="s">
        <v>232</v>
      </c>
    </row>
    <row r="149" spans="1:5">
      <c r="A149" s="23" t="s">
        <v>10</v>
      </c>
      <c r="B149" s="24" t="s">
        <v>11</v>
      </c>
      <c r="C149" s="24" t="s">
        <v>231</v>
      </c>
      <c r="D149" s="24">
        <v>8010200026</v>
      </c>
      <c r="E149" s="25" t="s">
        <v>233</v>
      </c>
    </row>
    <row r="150" spans="1:5">
      <c r="A150" s="23" t="s">
        <v>10</v>
      </c>
      <c r="B150" s="24" t="s">
        <v>11</v>
      </c>
      <c r="C150" s="24" t="s">
        <v>231</v>
      </c>
      <c r="D150" s="24">
        <v>8010200029</v>
      </c>
      <c r="E150" s="25" t="s">
        <v>234</v>
      </c>
    </row>
    <row r="151" spans="1:5">
      <c r="A151" s="23" t="s">
        <v>10</v>
      </c>
      <c r="B151" s="24" t="s">
        <v>11</v>
      </c>
      <c r="C151" s="24" t="s">
        <v>231</v>
      </c>
      <c r="D151" s="24">
        <v>8010200030</v>
      </c>
      <c r="E151" s="25" t="s">
        <v>235</v>
      </c>
    </row>
    <row r="152" spans="1:5">
      <c r="A152" s="23" t="s">
        <v>10</v>
      </c>
      <c r="B152" s="24" t="s">
        <v>11</v>
      </c>
      <c r="C152" s="24" t="s">
        <v>231</v>
      </c>
      <c r="D152" s="24">
        <v>8010200031</v>
      </c>
      <c r="E152" s="25" t="s">
        <v>236</v>
      </c>
    </row>
    <row r="153" spans="1:5">
      <c r="A153" s="23" t="s">
        <v>10</v>
      </c>
      <c r="B153" s="24" t="s">
        <v>11</v>
      </c>
      <c r="C153" s="24" t="s">
        <v>231</v>
      </c>
      <c r="D153" s="24">
        <v>8010200032</v>
      </c>
      <c r="E153" s="25" t="s">
        <v>237</v>
      </c>
    </row>
    <row r="154" spans="1:5">
      <c r="A154" s="23" t="s">
        <v>10</v>
      </c>
      <c r="B154" s="24" t="s">
        <v>11</v>
      </c>
      <c r="C154" s="24" t="s">
        <v>231</v>
      </c>
      <c r="D154" s="24">
        <v>8010200034</v>
      </c>
      <c r="E154" s="25" t="s">
        <v>238</v>
      </c>
    </row>
    <row r="155" spans="1:5">
      <c r="A155" s="23" t="s">
        <v>10</v>
      </c>
      <c r="B155" s="24" t="s">
        <v>11</v>
      </c>
      <c r="C155" s="24" t="s">
        <v>231</v>
      </c>
      <c r="D155" s="24">
        <v>8010200035</v>
      </c>
      <c r="E155" s="25" t="s">
        <v>239</v>
      </c>
    </row>
    <row r="156" spans="1:5">
      <c r="A156" s="23" t="s">
        <v>10</v>
      </c>
      <c r="B156" s="24" t="s">
        <v>11</v>
      </c>
      <c r="C156" s="24" t="s">
        <v>231</v>
      </c>
      <c r="D156" s="24">
        <v>8010200036</v>
      </c>
      <c r="E156" s="25" t="s">
        <v>240</v>
      </c>
    </row>
    <row r="157" spans="1:5">
      <c r="A157" s="23" t="s">
        <v>10</v>
      </c>
      <c r="B157" s="24" t="s">
        <v>11</v>
      </c>
      <c r="C157" s="24" t="s">
        <v>231</v>
      </c>
      <c r="D157" s="24">
        <v>8010200037</v>
      </c>
      <c r="E157" s="25" t="s">
        <v>241</v>
      </c>
    </row>
    <row r="158" spans="1:5">
      <c r="A158" s="23" t="s">
        <v>10</v>
      </c>
      <c r="B158" s="24" t="s">
        <v>11</v>
      </c>
      <c r="C158" s="24" t="s">
        <v>231</v>
      </c>
      <c r="D158" s="24">
        <v>8010200054</v>
      </c>
      <c r="E158" s="25" t="s">
        <v>242</v>
      </c>
    </row>
    <row r="159" spans="1:5">
      <c r="A159" s="23" t="s">
        <v>10</v>
      </c>
      <c r="B159" s="24" t="s">
        <v>11</v>
      </c>
      <c r="C159" s="24" t="s">
        <v>231</v>
      </c>
      <c r="D159" s="24">
        <v>8010200059</v>
      </c>
      <c r="E159" s="25" t="s">
        <v>243</v>
      </c>
    </row>
    <row r="160" spans="1:5">
      <c r="A160" s="23" t="s">
        <v>10</v>
      </c>
      <c r="B160" s="24" t="s">
        <v>11</v>
      </c>
      <c r="C160" s="24" t="s">
        <v>231</v>
      </c>
      <c r="D160" s="24">
        <v>8010200065</v>
      </c>
      <c r="E160" s="25" t="s">
        <v>244</v>
      </c>
    </row>
    <row r="161" spans="1:5">
      <c r="A161" s="23" t="s">
        <v>10</v>
      </c>
      <c r="B161" s="24" t="s">
        <v>11</v>
      </c>
      <c r="C161" s="24" t="s">
        <v>231</v>
      </c>
      <c r="D161" s="24">
        <v>8010200066</v>
      </c>
      <c r="E161" s="25" t="s">
        <v>245</v>
      </c>
    </row>
    <row r="162" spans="1:5">
      <c r="A162" s="23" t="s">
        <v>10</v>
      </c>
      <c r="B162" s="24" t="s">
        <v>11</v>
      </c>
      <c r="C162" s="24" t="s">
        <v>231</v>
      </c>
      <c r="D162" s="24">
        <v>8010200071</v>
      </c>
      <c r="E162" s="25" t="s">
        <v>247</v>
      </c>
    </row>
    <row r="163" spans="1:5">
      <c r="A163" s="23" t="s">
        <v>10</v>
      </c>
      <c r="B163" s="24" t="s">
        <v>11</v>
      </c>
      <c r="C163" s="24" t="s">
        <v>231</v>
      </c>
      <c r="D163" s="24">
        <v>8010200073</v>
      </c>
      <c r="E163" s="25" t="s">
        <v>248</v>
      </c>
    </row>
    <row r="164" spans="1:5">
      <c r="A164" s="23" t="s">
        <v>10</v>
      </c>
      <c r="B164" s="24" t="s">
        <v>11</v>
      </c>
      <c r="C164" s="24" t="s">
        <v>231</v>
      </c>
      <c r="D164" s="24">
        <v>8010200081</v>
      </c>
      <c r="E164" s="25" t="s">
        <v>249</v>
      </c>
    </row>
    <row r="165" spans="1:5">
      <c r="A165" s="23" t="s">
        <v>10</v>
      </c>
      <c r="B165" s="24" t="s">
        <v>11</v>
      </c>
      <c r="C165" s="24" t="s">
        <v>231</v>
      </c>
      <c r="D165" s="24">
        <v>8010200082</v>
      </c>
      <c r="E165" s="25" t="s">
        <v>250</v>
      </c>
    </row>
    <row r="166" spans="1:5">
      <c r="A166" s="23" t="s">
        <v>10</v>
      </c>
      <c r="B166" s="24" t="s">
        <v>11</v>
      </c>
      <c r="C166" s="24" t="s">
        <v>231</v>
      </c>
      <c r="D166" s="24">
        <v>8010200084</v>
      </c>
      <c r="E166" s="25" t="s">
        <v>251</v>
      </c>
    </row>
    <row r="167" spans="1:5">
      <c r="A167" s="23" t="s">
        <v>10</v>
      </c>
      <c r="B167" s="24" t="s">
        <v>11</v>
      </c>
      <c r="C167" s="24" t="s">
        <v>231</v>
      </c>
      <c r="D167" s="24">
        <v>8010200085</v>
      </c>
      <c r="E167" s="25" t="s">
        <v>227</v>
      </c>
    </row>
    <row r="168" spans="1:5">
      <c r="A168" s="23" t="s">
        <v>10</v>
      </c>
      <c r="B168" s="24" t="s">
        <v>11</v>
      </c>
      <c r="C168" s="24" t="s">
        <v>231</v>
      </c>
      <c r="D168" s="24">
        <v>8010200086</v>
      </c>
      <c r="E168" s="25" t="s">
        <v>228</v>
      </c>
    </row>
    <row r="169" spans="1:5">
      <c r="A169" s="23" t="s">
        <v>10</v>
      </c>
      <c r="B169" s="24" t="s">
        <v>11</v>
      </c>
      <c r="C169" s="24" t="s">
        <v>231</v>
      </c>
      <c r="D169" s="24">
        <v>8010200087</v>
      </c>
      <c r="E169" s="25" t="s">
        <v>229</v>
      </c>
    </row>
    <row r="170" spans="1:5">
      <c r="A170" s="23" t="s">
        <v>10</v>
      </c>
      <c r="B170" s="24" t="s">
        <v>11</v>
      </c>
      <c r="C170" s="24" t="s">
        <v>231</v>
      </c>
      <c r="D170" s="24">
        <v>8010200088</v>
      </c>
      <c r="E170" s="25" t="s">
        <v>230</v>
      </c>
    </row>
    <row r="171" spans="1:5">
      <c r="A171" s="23" t="s">
        <v>10</v>
      </c>
      <c r="B171" s="24" t="s">
        <v>11</v>
      </c>
      <c r="C171" s="24" t="s">
        <v>231</v>
      </c>
      <c r="D171" s="24">
        <v>8010200089</v>
      </c>
      <c r="E171" s="25" t="s">
        <v>252</v>
      </c>
    </row>
    <row r="172" spans="1:5">
      <c r="A172" s="23" t="s">
        <v>10</v>
      </c>
      <c r="B172" s="24" t="s">
        <v>11</v>
      </c>
      <c r="C172" s="24" t="s">
        <v>231</v>
      </c>
      <c r="D172" s="24">
        <v>8010200092</v>
      </c>
      <c r="E172" s="25" t="s">
        <v>255</v>
      </c>
    </row>
    <row r="173" spans="1:5">
      <c r="A173" s="23" t="s">
        <v>10</v>
      </c>
      <c r="B173" s="24" t="s">
        <v>11</v>
      </c>
      <c r="C173" s="24" t="s">
        <v>231</v>
      </c>
      <c r="D173" s="24">
        <v>8010200094</v>
      </c>
      <c r="E173" s="25" t="s">
        <v>257</v>
      </c>
    </row>
    <row r="174" spans="1:5">
      <c r="A174" s="23" t="s">
        <v>10</v>
      </c>
      <c r="B174" s="24" t="s">
        <v>11</v>
      </c>
      <c r="C174" s="24" t="s">
        <v>231</v>
      </c>
      <c r="D174" s="24">
        <v>8010200098</v>
      </c>
      <c r="E174" s="25" t="s">
        <v>258</v>
      </c>
    </row>
    <row r="175" spans="1:5">
      <c r="A175" s="23" t="s">
        <v>10</v>
      </c>
      <c r="B175" s="24" t="s">
        <v>11</v>
      </c>
      <c r="C175" s="24" t="s">
        <v>231</v>
      </c>
      <c r="D175" s="24">
        <v>8010200111</v>
      </c>
      <c r="E175" s="25" t="s">
        <v>259</v>
      </c>
    </row>
    <row r="176" spans="1:5">
      <c r="A176" s="23" t="s">
        <v>10</v>
      </c>
      <c r="B176" s="24" t="s">
        <v>11</v>
      </c>
      <c r="C176" s="24" t="s">
        <v>231</v>
      </c>
      <c r="D176" s="24">
        <v>8010200112</v>
      </c>
      <c r="E176" s="25" t="s">
        <v>260</v>
      </c>
    </row>
    <row r="177" spans="1:5">
      <c r="A177" s="23" t="s">
        <v>10</v>
      </c>
      <c r="B177" s="24" t="s">
        <v>11</v>
      </c>
      <c r="C177" s="24" t="s">
        <v>231</v>
      </c>
      <c r="D177" s="24">
        <v>8010200113</v>
      </c>
      <c r="E177" s="25" t="s">
        <v>261</v>
      </c>
    </row>
    <row r="178" spans="1:5">
      <c r="A178" s="23" t="s">
        <v>10</v>
      </c>
      <c r="B178" s="24" t="s">
        <v>11</v>
      </c>
      <c r="C178" s="24" t="s">
        <v>231</v>
      </c>
      <c r="D178" s="24">
        <v>8010200114</v>
      </c>
      <c r="E178" s="25" t="s">
        <v>262</v>
      </c>
    </row>
    <row r="179" spans="1:5">
      <c r="A179" s="23" t="s">
        <v>10</v>
      </c>
      <c r="B179" s="24" t="s">
        <v>11</v>
      </c>
      <c r="C179" s="24" t="s">
        <v>231</v>
      </c>
      <c r="D179" s="24">
        <v>8010200118</v>
      </c>
      <c r="E179" s="25" t="s">
        <v>263</v>
      </c>
    </row>
    <row r="180" spans="1:5">
      <c r="A180" s="23" t="s">
        <v>10</v>
      </c>
      <c r="B180" s="24" t="s">
        <v>11</v>
      </c>
      <c r="C180" s="24" t="s">
        <v>231</v>
      </c>
      <c r="D180" s="24">
        <v>8010200124</v>
      </c>
      <c r="E180" s="25" t="s">
        <v>265</v>
      </c>
    </row>
    <row r="181" spans="1:5">
      <c r="A181" s="23" t="s">
        <v>10</v>
      </c>
      <c r="B181" s="24" t="s">
        <v>11</v>
      </c>
      <c r="C181" s="24" t="s">
        <v>231</v>
      </c>
      <c r="D181" s="24">
        <v>8010200125</v>
      </c>
      <c r="E181" s="25" t="s">
        <v>266</v>
      </c>
    </row>
    <row r="182" spans="1:5">
      <c r="A182" s="23" t="s">
        <v>10</v>
      </c>
      <c r="B182" s="24" t="s">
        <v>11</v>
      </c>
      <c r="C182" s="24" t="s">
        <v>231</v>
      </c>
      <c r="D182" s="24">
        <v>8010200126</v>
      </c>
      <c r="E182" s="25" t="s">
        <v>267</v>
      </c>
    </row>
    <row r="183" spans="1:5">
      <c r="A183" s="23" t="s">
        <v>10</v>
      </c>
      <c r="B183" s="24" t="s">
        <v>11</v>
      </c>
      <c r="C183" s="24" t="s">
        <v>231</v>
      </c>
      <c r="D183" s="24">
        <v>8010200127</v>
      </c>
      <c r="E183" s="25" t="s">
        <v>268</v>
      </c>
    </row>
    <row r="184" spans="1:5">
      <c r="A184" s="23" t="s">
        <v>10</v>
      </c>
      <c r="B184" s="24" t="s">
        <v>11</v>
      </c>
      <c r="C184" s="24" t="s">
        <v>231</v>
      </c>
      <c r="D184" s="24">
        <v>8010200130</v>
      </c>
      <c r="E184" s="25" t="s">
        <v>271</v>
      </c>
    </row>
    <row r="185" spans="1:5">
      <c r="A185" s="23" t="s">
        <v>10</v>
      </c>
      <c r="B185" s="24" t="s">
        <v>11</v>
      </c>
      <c r="C185" s="24" t="s">
        <v>231</v>
      </c>
      <c r="D185" s="24">
        <v>8010200134</v>
      </c>
      <c r="E185" s="25" t="s">
        <v>273</v>
      </c>
    </row>
    <row r="186" spans="1:5">
      <c r="A186" s="23" t="s">
        <v>10</v>
      </c>
      <c r="B186" s="24" t="s">
        <v>11</v>
      </c>
      <c r="C186" s="24" t="s">
        <v>231</v>
      </c>
      <c r="D186" s="24">
        <v>8010200136</v>
      </c>
      <c r="E186" s="25" t="s">
        <v>274</v>
      </c>
    </row>
    <row r="187" spans="1:5">
      <c r="A187" s="23" t="s">
        <v>10</v>
      </c>
      <c r="B187" s="24" t="s">
        <v>11</v>
      </c>
      <c r="C187" s="24" t="s">
        <v>231</v>
      </c>
      <c r="D187" s="24">
        <v>8010200138</v>
      </c>
      <c r="E187" s="25" t="s">
        <v>276</v>
      </c>
    </row>
    <row r="188" spans="1:5">
      <c r="A188" s="23" t="s">
        <v>10</v>
      </c>
      <c r="B188" s="24" t="s">
        <v>11</v>
      </c>
      <c r="C188" s="24" t="s">
        <v>231</v>
      </c>
      <c r="D188" s="24">
        <v>8010200139</v>
      </c>
      <c r="E188" s="25" t="s">
        <v>277</v>
      </c>
    </row>
    <row r="189" spans="1:5">
      <c r="A189" s="23" t="s">
        <v>10</v>
      </c>
      <c r="B189" s="24" t="s">
        <v>11</v>
      </c>
      <c r="C189" s="24" t="s">
        <v>231</v>
      </c>
      <c r="D189" s="24">
        <v>8010200140</v>
      </c>
      <c r="E189" s="25" t="s">
        <v>278</v>
      </c>
    </row>
    <row r="190" spans="1:5">
      <c r="A190" s="23" t="s">
        <v>10</v>
      </c>
      <c r="B190" s="24" t="s">
        <v>11</v>
      </c>
      <c r="C190" s="24" t="s">
        <v>231</v>
      </c>
      <c r="D190" s="24">
        <v>8010200141</v>
      </c>
      <c r="E190" s="25" t="s">
        <v>279</v>
      </c>
    </row>
    <row r="191" spans="1:5">
      <c r="A191" s="23" t="s">
        <v>10</v>
      </c>
      <c r="B191" s="24" t="s">
        <v>11</v>
      </c>
      <c r="C191" s="24" t="s">
        <v>231</v>
      </c>
      <c r="D191" s="24">
        <v>8010200143</v>
      </c>
      <c r="E191" s="25" t="s">
        <v>280</v>
      </c>
    </row>
    <row r="192" spans="1:5">
      <c r="A192" s="23" t="s">
        <v>10</v>
      </c>
      <c r="B192" s="24" t="s">
        <v>11</v>
      </c>
      <c r="C192" s="24" t="s">
        <v>231</v>
      </c>
      <c r="D192" s="24">
        <v>8010200144</v>
      </c>
      <c r="E192" s="25" t="s">
        <v>281</v>
      </c>
    </row>
    <row r="193" spans="1:5">
      <c r="A193" s="23" t="s">
        <v>10</v>
      </c>
      <c r="B193" s="24" t="s">
        <v>11</v>
      </c>
      <c r="C193" s="24" t="s">
        <v>231</v>
      </c>
      <c r="D193" s="24">
        <v>8010200146</v>
      </c>
      <c r="E193" s="25" t="s">
        <v>1124</v>
      </c>
    </row>
    <row r="194" spans="1:5">
      <c r="A194" s="23" t="s">
        <v>10</v>
      </c>
      <c r="B194" s="24" t="s">
        <v>11</v>
      </c>
      <c r="C194" s="24" t="s">
        <v>231</v>
      </c>
      <c r="D194" s="24">
        <v>8010200147</v>
      </c>
      <c r="E194" s="25" t="s">
        <v>284</v>
      </c>
    </row>
    <row r="195" spans="1:5">
      <c r="A195" s="23" t="s">
        <v>10</v>
      </c>
      <c r="B195" s="24" t="s">
        <v>11</v>
      </c>
      <c r="C195" s="24" t="s">
        <v>231</v>
      </c>
      <c r="D195" s="24">
        <v>8010200148</v>
      </c>
      <c r="E195" s="25" t="s">
        <v>285</v>
      </c>
    </row>
    <row r="196" spans="1:5">
      <c r="A196" s="23" t="s">
        <v>10</v>
      </c>
      <c r="B196" s="24" t="s">
        <v>11</v>
      </c>
      <c r="C196" s="24" t="s">
        <v>231</v>
      </c>
      <c r="D196" s="24">
        <v>8010200149</v>
      </c>
      <c r="E196" s="25" t="s">
        <v>286</v>
      </c>
    </row>
    <row r="197" spans="1:5">
      <c r="A197" s="23" t="s">
        <v>10</v>
      </c>
      <c r="B197" s="24" t="s">
        <v>11</v>
      </c>
      <c r="C197" s="24" t="s">
        <v>231</v>
      </c>
      <c r="D197" s="24">
        <v>8010200151</v>
      </c>
      <c r="E197" s="25" t="s">
        <v>288</v>
      </c>
    </row>
    <row r="198" spans="1:5">
      <c r="A198" s="23" t="s">
        <v>10</v>
      </c>
      <c r="B198" s="24" t="s">
        <v>11</v>
      </c>
      <c r="C198" s="24" t="s">
        <v>231</v>
      </c>
      <c r="D198" s="24">
        <v>8010200152</v>
      </c>
      <c r="E198" s="25" t="s">
        <v>289</v>
      </c>
    </row>
    <row r="199" spans="1:5">
      <c r="A199" s="23" t="s">
        <v>10</v>
      </c>
      <c r="B199" s="24" t="s">
        <v>11</v>
      </c>
      <c r="C199" s="24" t="s">
        <v>231</v>
      </c>
      <c r="D199" s="24">
        <v>8010200153</v>
      </c>
      <c r="E199" s="25" t="s">
        <v>290</v>
      </c>
    </row>
    <row r="200" spans="1:5">
      <c r="A200" s="23" t="s">
        <v>10</v>
      </c>
      <c r="B200" s="24" t="s">
        <v>11</v>
      </c>
      <c r="C200" s="24" t="s">
        <v>231</v>
      </c>
      <c r="D200" s="24">
        <v>8010200154</v>
      </c>
      <c r="E200" s="25" t="s">
        <v>291</v>
      </c>
    </row>
    <row r="201" spans="1:5">
      <c r="A201" s="23" t="s">
        <v>10</v>
      </c>
      <c r="B201" s="24" t="s">
        <v>11</v>
      </c>
      <c r="C201" s="24" t="s">
        <v>231</v>
      </c>
      <c r="D201" s="24">
        <v>8010200155</v>
      </c>
      <c r="E201" s="25" t="s">
        <v>292</v>
      </c>
    </row>
    <row r="202" spans="1:5">
      <c r="A202" s="23" t="s">
        <v>10</v>
      </c>
      <c r="B202" s="24" t="s">
        <v>11</v>
      </c>
      <c r="C202" s="24" t="s">
        <v>231</v>
      </c>
      <c r="D202" s="24">
        <v>8010200156</v>
      </c>
      <c r="E202" s="25" t="s">
        <v>293</v>
      </c>
    </row>
    <row r="203" spans="1:5">
      <c r="A203" s="23" t="s">
        <v>10</v>
      </c>
      <c r="B203" s="24" t="s">
        <v>11</v>
      </c>
      <c r="C203" s="24" t="s">
        <v>231</v>
      </c>
      <c r="D203" s="24">
        <v>8010200157</v>
      </c>
      <c r="E203" s="25" t="s">
        <v>294</v>
      </c>
    </row>
    <row r="204" spans="1:5">
      <c r="A204" s="23" t="s">
        <v>10</v>
      </c>
      <c r="B204" s="24" t="s">
        <v>11</v>
      </c>
      <c r="C204" s="24" t="s">
        <v>231</v>
      </c>
      <c r="D204" s="24">
        <v>8010200158</v>
      </c>
      <c r="E204" s="25" t="s">
        <v>295</v>
      </c>
    </row>
    <row r="205" spans="1:5">
      <c r="A205" s="23" t="s">
        <v>10</v>
      </c>
      <c r="B205" s="24" t="s">
        <v>11</v>
      </c>
      <c r="C205" s="24" t="s">
        <v>231</v>
      </c>
      <c r="D205" s="24">
        <v>8010200159</v>
      </c>
      <c r="E205" s="25" t="s">
        <v>296</v>
      </c>
    </row>
    <row r="206" spans="1:5">
      <c r="A206" s="23" t="s">
        <v>10</v>
      </c>
      <c r="B206" s="24" t="s">
        <v>11</v>
      </c>
      <c r="C206" s="24" t="s">
        <v>231</v>
      </c>
      <c r="D206" s="24">
        <v>8010200160</v>
      </c>
      <c r="E206" s="25" t="s">
        <v>297</v>
      </c>
    </row>
    <row r="207" spans="1:5">
      <c r="A207" s="23" t="s">
        <v>10</v>
      </c>
      <c r="B207" s="24" t="s">
        <v>11</v>
      </c>
      <c r="C207" s="24" t="s">
        <v>231</v>
      </c>
      <c r="D207" s="24">
        <v>8010200161</v>
      </c>
      <c r="E207" s="25" t="s">
        <v>298</v>
      </c>
    </row>
    <row r="208" spans="1:5">
      <c r="A208" s="23" t="s">
        <v>10</v>
      </c>
      <c r="B208" s="24" t="s">
        <v>11</v>
      </c>
      <c r="C208" s="24" t="s">
        <v>231</v>
      </c>
      <c r="D208" s="24">
        <v>8070200071</v>
      </c>
      <c r="E208" s="25" t="s">
        <v>309</v>
      </c>
    </row>
    <row r="209" spans="1:5">
      <c r="A209" s="26" t="s">
        <v>10</v>
      </c>
      <c r="B209" s="27" t="s">
        <v>310</v>
      </c>
      <c r="C209" s="27" t="s">
        <v>311</v>
      </c>
      <c r="D209" s="27">
        <v>8020100001</v>
      </c>
      <c r="E209" s="28" t="s">
        <v>312</v>
      </c>
    </row>
    <row r="210" spans="1:5">
      <c r="A210" s="26" t="s">
        <v>10</v>
      </c>
      <c r="B210" s="27" t="s">
        <v>310</v>
      </c>
      <c r="C210" s="27" t="s">
        <v>311</v>
      </c>
      <c r="D210" s="27">
        <v>8020100007</v>
      </c>
      <c r="E210" s="28" t="s">
        <v>1125</v>
      </c>
    </row>
    <row r="211" spans="1:5">
      <c r="A211" s="26" t="s">
        <v>10</v>
      </c>
      <c r="B211" s="27" t="s">
        <v>310</v>
      </c>
      <c r="C211" s="27" t="s">
        <v>311</v>
      </c>
      <c r="D211" s="27">
        <v>8020100014</v>
      </c>
      <c r="E211" s="28" t="s">
        <v>315</v>
      </c>
    </row>
    <row r="212" spans="1:5">
      <c r="A212" s="26" t="s">
        <v>10</v>
      </c>
      <c r="B212" s="27" t="s">
        <v>310</v>
      </c>
      <c r="C212" s="27" t="s">
        <v>311</v>
      </c>
      <c r="D212" s="27">
        <v>8020100016</v>
      </c>
      <c r="E212" s="28" t="s">
        <v>316</v>
      </c>
    </row>
    <row r="213" spans="1:5">
      <c r="A213" s="26" t="s">
        <v>10</v>
      </c>
      <c r="B213" s="27" t="s">
        <v>310</v>
      </c>
      <c r="C213" s="27" t="s">
        <v>311</v>
      </c>
      <c r="D213" s="27">
        <v>8020100019</v>
      </c>
      <c r="E213" s="28" t="s">
        <v>317</v>
      </c>
    </row>
    <row r="214" spans="1:5">
      <c r="A214" s="26" t="s">
        <v>10</v>
      </c>
      <c r="B214" s="27" t="s">
        <v>310</v>
      </c>
      <c r="C214" s="27" t="s">
        <v>311</v>
      </c>
      <c r="D214" s="27">
        <v>8020100021</v>
      </c>
      <c r="E214" s="28" t="s">
        <v>318</v>
      </c>
    </row>
    <row r="215" spans="1:5">
      <c r="A215" s="26" t="s">
        <v>10</v>
      </c>
      <c r="B215" s="27" t="s">
        <v>310</v>
      </c>
      <c r="C215" s="27" t="s">
        <v>311</v>
      </c>
      <c r="D215" s="27">
        <v>8020100027</v>
      </c>
      <c r="E215" s="28" t="s">
        <v>319</v>
      </c>
    </row>
    <row r="216" spans="1:5">
      <c r="A216" s="26" t="s">
        <v>10</v>
      </c>
      <c r="B216" s="27" t="s">
        <v>310</v>
      </c>
      <c r="C216" s="27" t="s">
        <v>311</v>
      </c>
      <c r="D216" s="27">
        <v>8020100033</v>
      </c>
      <c r="E216" s="28" t="s">
        <v>320</v>
      </c>
    </row>
    <row r="217" spans="1:5">
      <c r="A217" s="26" t="s">
        <v>10</v>
      </c>
      <c r="B217" s="27" t="s">
        <v>310</v>
      </c>
      <c r="C217" s="27" t="s">
        <v>311</v>
      </c>
      <c r="D217" s="27">
        <v>8020100034</v>
      </c>
      <c r="E217" s="28" t="s">
        <v>321</v>
      </c>
    </row>
    <row r="218" spans="1:5">
      <c r="A218" s="26" t="s">
        <v>10</v>
      </c>
      <c r="B218" s="27" t="s">
        <v>310</v>
      </c>
      <c r="C218" s="27" t="s">
        <v>311</v>
      </c>
      <c r="D218" s="27">
        <v>8020100038</v>
      </c>
      <c r="E218" s="28" t="s">
        <v>322</v>
      </c>
    </row>
    <row r="219" spans="1:5">
      <c r="A219" s="26" t="s">
        <v>10</v>
      </c>
      <c r="B219" s="27" t="s">
        <v>310</v>
      </c>
      <c r="C219" s="27" t="s">
        <v>311</v>
      </c>
      <c r="D219" s="27">
        <v>8020100040</v>
      </c>
      <c r="E219" s="28" t="s">
        <v>323</v>
      </c>
    </row>
    <row r="220" spans="1:5">
      <c r="A220" s="26" t="s">
        <v>10</v>
      </c>
      <c r="B220" s="27" t="s">
        <v>310</v>
      </c>
      <c r="C220" s="27" t="s">
        <v>311</v>
      </c>
      <c r="D220" s="27">
        <v>8020100057</v>
      </c>
      <c r="E220" s="28" t="s">
        <v>324</v>
      </c>
    </row>
    <row r="221" spans="1:5">
      <c r="A221" s="26" t="s">
        <v>10</v>
      </c>
      <c r="B221" s="27" t="s">
        <v>310</v>
      </c>
      <c r="C221" s="27" t="s">
        <v>311</v>
      </c>
      <c r="D221" s="27">
        <v>8020100058</v>
      </c>
      <c r="E221" s="28" t="s">
        <v>325</v>
      </c>
    </row>
    <row r="222" spans="1:5">
      <c r="A222" s="26" t="s">
        <v>10</v>
      </c>
      <c r="B222" s="27" t="s">
        <v>310</v>
      </c>
      <c r="C222" s="27" t="s">
        <v>311</v>
      </c>
      <c r="D222" s="27">
        <v>8020100059</v>
      </c>
      <c r="E222" s="28" t="s">
        <v>326</v>
      </c>
    </row>
    <row r="223" spans="1:5">
      <c r="A223" s="26" t="s">
        <v>10</v>
      </c>
      <c r="B223" s="27" t="s">
        <v>310</v>
      </c>
      <c r="C223" s="27" t="s">
        <v>311</v>
      </c>
      <c r="D223" s="27">
        <v>8020100060</v>
      </c>
      <c r="E223" s="28" t="s">
        <v>327</v>
      </c>
    </row>
    <row r="224" spans="1:5">
      <c r="A224" s="26" t="s">
        <v>10</v>
      </c>
      <c r="B224" s="27" t="s">
        <v>310</v>
      </c>
      <c r="C224" s="27" t="s">
        <v>311</v>
      </c>
      <c r="D224" s="27">
        <v>8020100061</v>
      </c>
      <c r="E224" s="28" t="s">
        <v>328</v>
      </c>
    </row>
    <row r="225" spans="1:5">
      <c r="A225" s="26" t="s">
        <v>10</v>
      </c>
      <c r="B225" s="27" t="s">
        <v>310</v>
      </c>
      <c r="C225" s="27" t="s">
        <v>311</v>
      </c>
      <c r="D225" s="27">
        <v>8020100062</v>
      </c>
      <c r="E225" s="28" t="s">
        <v>329</v>
      </c>
    </row>
    <row r="226" spans="1:5">
      <c r="A226" s="26" t="s">
        <v>10</v>
      </c>
      <c r="B226" s="27" t="s">
        <v>310</v>
      </c>
      <c r="C226" s="27" t="s">
        <v>311</v>
      </c>
      <c r="D226" s="27">
        <v>8020100081</v>
      </c>
      <c r="E226" s="28" t="s">
        <v>331</v>
      </c>
    </row>
    <row r="227" spans="1:5">
      <c r="A227" s="26" t="s">
        <v>10</v>
      </c>
      <c r="B227" s="27" t="s">
        <v>310</v>
      </c>
      <c r="C227" s="27" t="s">
        <v>311</v>
      </c>
      <c r="D227" s="27">
        <v>8020100087</v>
      </c>
      <c r="E227" s="28" t="s">
        <v>333</v>
      </c>
    </row>
    <row r="228" spans="1:5">
      <c r="A228" s="26" t="s">
        <v>10</v>
      </c>
      <c r="B228" s="27" t="s">
        <v>310</v>
      </c>
      <c r="C228" s="27" t="s">
        <v>311</v>
      </c>
      <c r="D228" s="27">
        <v>8020100097</v>
      </c>
      <c r="E228" s="28" t="s">
        <v>334</v>
      </c>
    </row>
    <row r="229" spans="1:5">
      <c r="A229" s="26" t="s">
        <v>10</v>
      </c>
      <c r="B229" s="27" t="s">
        <v>310</v>
      </c>
      <c r="C229" s="27" t="s">
        <v>311</v>
      </c>
      <c r="D229" s="27">
        <v>8020100100</v>
      </c>
      <c r="E229" s="28" t="s">
        <v>335</v>
      </c>
    </row>
    <row r="230" spans="1:5">
      <c r="A230" s="26" t="s">
        <v>10</v>
      </c>
      <c r="B230" s="27" t="s">
        <v>310</v>
      </c>
      <c r="C230" s="27" t="s">
        <v>311</v>
      </c>
      <c r="D230" s="27">
        <v>8020100101</v>
      </c>
      <c r="E230" s="28" t="s">
        <v>336</v>
      </c>
    </row>
    <row r="231" spans="1:5">
      <c r="A231" s="26" t="s">
        <v>10</v>
      </c>
      <c r="B231" s="27" t="s">
        <v>310</v>
      </c>
      <c r="C231" s="27" t="s">
        <v>311</v>
      </c>
      <c r="D231" s="27">
        <v>8020100104</v>
      </c>
      <c r="E231" s="28" t="s">
        <v>337</v>
      </c>
    </row>
    <row r="232" spans="1:5">
      <c r="A232" s="26" t="s">
        <v>10</v>
      </c>
      <c r="B232" s="27" t="s">
        <v>310</v>
      </c>
      <c r="C232" s="27" t="s">
        <v>311</v>
      </c>
      <c r="D232" s="27">
        <v>8020100105</v>
      </c>
      <c r="E232" s="28" t="s">
        <v>338</v>
      </c>
    </row>
    <row r="233" spans="1:5">
      <c r="A233" s="26" t="s">
        <v>10</v>
      </c>
      <c r="B233" s="27" t="s">
        <v>310</v>
      </c>
      <c r="C233" s="27" t="s">
        <v>311</v>
      </c>
      <c r="D233" s="27">
        <v>8020100107</v>
      </c>
      <c r="E233" s="28" t="s">
        <v>339</v>
      </c>
    </row>
    <row r="234" spans="1:5">
      <c r="A234" s="26" t="s">
        <v>10</v>
      </c>
      <c r="B234" s="27" t="s">
        <v>310</v>
      </c>
      <c r="C234" s="27" t="s">
        <v>311</v>
      </c>
      <c r="D234" s="27">
        <v>8020100133</v>
      </c>
      <c r="E234" s="28" t="s">
        <v>340</v>
      </c>
    </row>
    <row r="235" spans="1:5">
      <c r="A235" s="26" t="s">
        <v>10</v>
      </c>
      <c r="B235" s="27" t="s">
        <v>310</v>
      </c>
      <c r="C235" s="27" t="s">
        <v>311</v>
      </c>
      <c r="D235" s="27">
        <v>8020100142</v>
      </c>
      <c r="E235" s="28" t="s">
        <v>343</v>
      </c>
    </row>
    <row r="236" spans="1:5">
      <c r="A236" s="26" t="s">
        <v>10</v>
      </c>
      <c r="B236" s="27" t="s">
        <v>310</v>
      </c>
      <c r="C236" s="27" t="s">
        <v>311</v>
      </c>
      <c r="D236" s="27">
        <v>8020100149</v>
      </c>
      <c r="E236" s="28" t="s">
        <v>345</v>
      </c>
    </row>
    <row r="237" spans="1:5">
      <c r="A237" s="26" t="s">
        <v>10</v>
      </c>
      <c r="B237" s="27" t="s">
        <v>310</v>
      </c>
      <c r="C237" s="27" t="s">
        <v>311</v>
      </c>
      <c r="D237" s="27">
        <v>8020100150</v>
      </c>
      <c r="E237" s="28" t="s">
        <v>346</v>
      </c>
    </row>
    <row r="238" spans="1:5">
      <c r="A238" s="26" t="s">
        <v>10</v>
      </c>
      <c r="B238" s="27" t="s">
        <v>310</v>
      </c>
      <c r="C238" s="27" t="s">
        <v>311</v>
      </c>
      <c r="D238" s="27">
        <v>8020100170</v>
      </c>
      <c r="E238" s="28" t="s">
        <v>348</v>
      </c>
    </row>
    <row r="239" spans="1:5">
      <c r="A239" s="26" t="s">
        <v>10</v>
      </c>
      <c r="B239" s="27" t="s">
        <v>310</v>
      </c>
      <c r="C239" s="27" t="s">
        <v>311</v>
      </c>
      <c r="D239" s="27">
        <v>8020100174</v>
      </c>
      <c r="E239" s="28" t="s">
        <v>349</v>
      </c>
    </row>
    <row r="240" spans="1:5">
      <c r="A240" s="26" t="s">
        <v>10</v>
      </c>
      <c r="B240" s="27" t="s">
        <v>310</v>
      </c>
      <c r="C240" s="27" t="s">
        <v>311</v>
      </c>
      <c r="D240" s="27">
        <v>8020100175</v>
      </c>
      <c r="E240" s="28" t="s">
        <v>350</v>
      </c>
    </row>
    <row r="241" spans="1:5">
      <c r="A241" s="26" t="s">
        <v>10</v>
      </c>
      <c r="B241" s="27" t="s">
        <v>310</v>
      </c>
      <c r="C241" s="27" t="s">
        <v>311</v>
      </c>
      <c r="D241" s="27">
        <v>8020100178</v>
      </c>
      <c r="E241" s="28" t="s">
        <v>352</v>
      </c>
    </row>
    <row r="242" spans="1:5">
      <c r="A242" s="26" t="s">
        <v>10</v>
      </c>
      <c r="B242" s="27" t="s">
        <v>310</v>
      </c>
      <c r="C242" s="27" t="s">
        <v>311</v>
      </c>
      <c r="D242" s="27">
        <v>8020100180</v>
      </c>
      <c r="E242" s="28" t="s">
        <v>353</v>
      </c>
    </row>
    <row r="243" spans="1:5">
      <c r="A243" s="26" t="s">
        <v>10</v>
      </c>
      <c r="B243" s="27" t="s">
        <v>310</v>
      </c>
      <c r="C243" s="27" t="s">
        <v>311</v>
      </c>
      <c r="D243" s="27">
        <v>8020100187</v>
      </c>
      <c r="E243" s="28" t="s">
        <v>354</v>
      </c>
    </row>
    <row r="244" spans="1:5">
      <c r="A244" s="26" t="s">
        <v>10</v>
      </c>
      <c r="B244" s="27" t="s">
        <v>310</v>
      </c>
      <c r="C244" s="27" t="s">
        <v>311</v>
      </c>
      <c r="D244" s="27">
        <v>8020100191</v>
      </c>
      <c r="E244" s="28" t="s">
        <v>355</v>
      </c>
    </row>
    <row r="245" spans="1:5">
      <c r="A245" s="26" t="s">
        <v>10</v>
      </c>
      <c r="B245" s="27" t="s">
        <v>310</v>
      </c>
      <c r="C245" s="27" t="s">
        <v>311</v>
      </c>
      <c r="D245" s="27">
        <v>8020100192</v>
      </c>
      <c r="E245" s="28" t="s">
        <v>356</v>
      </c>
    </row>
    <row r="246" spans="1:5">
      <c r="A246" s="26" t="s">
        <v>10</v>
      </c>
      <c r="B246" s="27" t="s">
        <v>310</v>
      </c>
      <c r="C246" s="27" t="s">
        <v>311</v>
      </c>
      <c r="D246" s="27">
        <v>8020100199</v>
      </c>
      <c r="E246" s="28" t="s">
        <v>359</v>
      </c>
    </row>
    <row r="247" spans="1:5">
      <c r="A247" s="26" t="s">
        <v>10</v>
      </c>
      <c r="B247" s="27" t="s">
        <v>310</v>
      </c>
      <c r="C247" s="27" t="s">
        <v>311</v>
      </c>
      <c r="D247" s="27">
        <v>8020100202</v>
      </c>
      <c r="E247" s="28" t="s">
        <v>360</v>
      </c>
    </row>
    <row r="248" spans="1:5">
      <c r="A248" s="26" t="s">
        <v>10</v>
      </c>
      <c r="B248" s="27" t="s">
        <v>310</v>
      </c>
      <c r="C248" s="27" t="s">
        <v>311</v>
      </c>
      <c r="D248" s="27">
        <v>8020100204</v>
      </c>
      <c r="E248" s="28" t="s">
        <v>361</v>
      </c>
    </row>
    <row r="249" spans="1:5">
      <c r="A249" s="26" t="s">
        <v>10</v>
      </c>
      <c r="B249" s="27" t="s">
        <v>310</v>
      </c>
      <c r="C249" s="27" t="s">
        <v>311</v>
      </c>
      <c r="D249" s="27">
        <v>8020100212</v>
      </c>
      <c r="E249" s="28" t="s">
        <v>362</v>
      </c>
    </row>
    <row r="250" spans="1:5">
      <c r="A250" s="26" t="s">
        <v>10</v>
      </c>
      <c r="B250" s="27" t="s">
        <v>310</v>
      </c>
      <c r="C250" s="27" t="s">
        <v>311</v>
      </c>
      <c r="D250" s="27">
        <v>8020100213</v>
      </c>
      <c r="E250" s="28" t="s">
        <v>363</v>
      </c>
    </row>
    <row r="251" spans="1:5">
      <c r="A251" s="26" t="s">
        <v>10</v>
      </c>
      <c r="B251" s="27" t="s">
        <v>310</v>
      </c>
      <c r="C251" s="27" t="s">
        <v>311</v>
      </c>
      <c r="D251" s="27">
        <v>8020100214</v>
      </c>
      <c r="E251" s="28" t="s">
        <v>364</v>
      </c>
    </row>
    <row r="252" spans="1:5">
      <c r="A252" s="26" t="s">
        <v>10</v>
      </c>
      <c r="B252" s="27" t="s">
        <v>310</v>
      </c>
      <c r="C252" s="27" t="s">
        <v>311</v>
      </c>
      <c r="D252" s="27">
        <v>8020100216</v>
      </c>
      <c r="E252" s="28" t="s">
        <v>365</v>
      </c>
    </row>
    <row r="253" spans="1:5">
      <c r="A253" s="26" t="s">
        <v>10</v>
      </c>
      <c r="B253" s="27" t="s">
        <v>310</v>
      </c>
      <c r="C253" s="27" t="s">
        <v>311</v>
      </c>
      <c r="D253" s="27">
        <v>8020100217</v>
      </c>
      <c r="E253" s="28" t="s">
        <v>366</v>
      </c>
    </row>
    <row r="254" spans="1:5">
      <c r="A254" s="26" t="s">
        <v>10</v>
      </c>
      <c r="B254" s="27" t="s">
        <v>310</v>
      </c>
      <c r="C254" s="27" t="s">
        <v>311</v>
      </c>
      <c r="D254" s="27">
        <v>8020100219</v>
      </c>
      <c r="E254" s="28" t="s">
        <v>368</v>
      </c>
    </row>
    <row r="255" spans="1:5">
      <c r="A255" s="26" t="s">
        <v>10</v>
      </c>
      <c r="B255" s="27" t="s">
        <v>310</v>
      </c>
      <c r="C255" s="27" t="s">
        <v>311</v>
      </c>
      <c r="D255" s="27">
        <v>8020100224</v>
      </c>
      <c r="E255" s="28" t="s">
        <v>373</v>
      </c>
    </row>
    <row r="256" spans="1:5">
      <c r="A256" s="26" t="s">
        <v>10</v>
      </c>
      <c r="B256" s="27" t="s">
        <v>310</v>
      </c>
      <c r="C256" s="27" t="s">
        <v>311</v>
      </c>
      <c r="D256" s="27">
        <v>8020100225</v>
      </c>
      <c r="E256" s="28" t="s">
        <v>374</v>
      </c>
    </row>
    <row r="257" spans="1:5">
      <c r="A257" s="26" t="s">
        <v>10</v>
      </c>
      <c r="B257" s="27" t="s">
        <v>310</v>
      </c>
      <c r="C257" s="27" t="s">
        <v>311</v>
      </c>
      <c r="D257" s="27">
        <v>8020100226</v>
      </c>
      <c r="E257" s="28" t="s">
        <v>375</v>
      </c>
    </row>
    <row r="258" spans="1:5">
      <c r="A258" s="26" t="s">
        <v>10</v>
      </c>
      <c r="B258" s="27" t="s">
        <v>310</v>
      </c>
      <c r="C258" s="27" t="s">
        <v>311</v>
      </c>
      <c r="D258" s="27">
        <v>8020100227</v>
      </c>
      <c r="E258" s="28" t="s">
        <v>376</v>
      </c>
    </row>
    <row r="259" spans="1:5">
      <c r="A259" s="26" t="s">
        <v>10</v>
      </c>
      <c r="B259" s="27" t="s">
        <v>310</v>
      </c>
      <c r="C259" s="27" t="s">
        <v>311</v>
      </c>
      <c r="D259" s="27">
        <v>8020100229</v>
      </c>
      <c r="E259" s="28" t="s">
        <v>377</v>
      </c>
    </row>
    <row r="260" spans="1:5">
      <c r="A260" s="26" t="s">
        <v>10</v>
      </c>
      <c r="B260" s="27" t="s">
        <v>310</v>
      </c>
      <c r="C260" s="27" t="s">
        <v>311</v>
      </c>
      <c r="D260" s="27">
        <v>8020100233</v>
      </c>
      <c r="E260" s="28" t="s">
        <v>380</v>
      </c>
    </row>
    <row r="261" spans="1:5">
      <c r="A261" s="26" t="s">
        <v>10</v>
      </c>
      <c r="B261" s="27" t="s">
        <v>310</v>
      </c>
      <c r="C261" s="27" t="s">
        <v>311</v>
      </c>
      <c r="D261" s="27">
        <v>8020100234</v>
      </c>
      <c r="E261" s="28" t="s">
        <v>381</v>
      </c>
    </row>
    <row r="262" spans="1:5">
      <c r="A262" s="26" t="s">
        <v>10</v>
      </c>
      <c r="B262" s="27" t="s">
        <v>310</v>
      </c>
      <c r="C262" s="27" t="s">
        <v>311</v>
      </c>
      <c r="D262" s="27">
        <v>8020100236</v>
      </c>
      <c r="E262" s="28" t="s">
        <v>382</v>
      </c>
    </row>
    <row r="263" spans="1:5">
      <c r="A263" s="26" t="s">
        <v>10</v>
      </c>
      <c r="B263" s="27" t="s">
        <v>310</v>
      </c>
      <c r="C263" s="27" t="s">
        <v>311</v>
      </c>
      <c r="D263" s="27">
        <v>8020100237</v>
      </c>
      <c r="E263" s="28" t="s">
        <v>383</v>
      </c>
    </row>
    <row r="264" spans="1:5">
      <c r="A264" s="26" t="s">
        <v>10</v>
      </c>
      <c r="B264" s="27" t="s">
        <v>310</v>
      </c>
      <c r="C264" s="27" t="s">
        <v>311</v>
      </c>
      <c r="D264" s="27">
        <v>8020100238</v>
      </c>
      <c r="E264" s="28" t="s">
        <v>384</v>
      </c>
    </row>
    <row r="265" spans="1:5">
      <c r="A265" s="26" t="s">
        <v>10</v>
      </c>
      <c r="B265" s="27" t="s">
        <v>310</v>
      </c>
      <c r="C265" s="27" t="s">
        <v>311</v>
      </c>
      <c r="D265" s="27">
        <v>8020100242</v>
      </c>
      <c r="E265" s="28" t="s">
        <v>388</v>
      </c>
    </row>
    <row r="266" spans="1:5">
      <c r="A266" s="26" t="s">
        <v>10</v>
      </c>
      <c r="B266" s="27" t="s">
        <v>310</v>
      </c>
      <c r="C266" s="27" t="s">
        <v>311</v>
      </c>
      <c r="D266" s="27">
        <v>8020100245</v>
      </c>
      <c r="E266" s="28" t="s">
        <v>391</v>
      </c>
    </row>
    <row r="267" spans="1:5">
      <c r="A267" s="26" t="s">
        <v>10</v>
      </c>
      <c r="B267" s="27" t="s">
        <v>310</v>
      </c>
      <c r="C267" s="27" t="s">
        <v>311</v>
      </c>
      <c r="D267" s="27">
        <v>8020100246</v>
      </c>
      <c r="E267" s="28" t="s">
        <v>392</v>
      </c>
    </row>
    <row r="268" spans="1:5">
      <c r="A268" s="26" t="s">
        <v>10</v>
      </c>
      <c r="B268" s="27" t="s">
        <v>310</v>
      </c>
      <c r="C268" s="27" t="s">
        <v>311</v>
      </c>
      <c r="D268" s="27">
        <v>8020100248</v>
      </c>
      <c r="E268" s="28" t="s">
        <v>394</v>
      </c>
    </row>
    <row r="269" spans="1:5">
      <c r="A269" s="26" t="s">
        <v>10</v>
      </c>
      <c r="B269" s="27" t="s">
        <v>310</v>
      </c>
      <c r="C269" s="27" t="s">
        <v>311</v>
      </c>
      <c r="D269" s="27">
        <v>8020100249</v>
      </c>
      <c r="E269" s="28" t="s">
        <v>395</v>
      </c>
    </row>
    <row r="270" spans="1:5">
      <c r="A270" s="26" t="s">
        <v>10</v>
      </c>
      <c r="B270" s="27" t="s">
        <v>310</v>
      </c>
      <c r="C270" s="27" t="s">
        <v>311</v>
      </c>
      <c r="D270" s="27">
        <v>8020100250</v>
      </c>
      <c r="E270" s="28" t="s">
        <v>396</v>
      </c>
    </row>
    <row r="271" spans="1:5">
      <c r="A271" s="26" t="s">
        <v>10</v>
      </c>
      <c r="B271" s="27" t="s">
        <v>310</v>
      </c>
      <c r="C271" s="27" t="s">
        <v>311</v>
      </c>
      <c r="D271" s="27">
        <v>8020100251</v>
      </c>
      <c r="E271" s="28" t="s">
        <v>397</v>
      </c>
    </row>
    <row r="272" spans="1:5">
      <c r="A272" s="26" t="s">
        <v>10</v>
      </c>
      <c r="B272" s="27" t="s">
        <v>310</v>
      </c>
      <c r="C272" s="27" t="s">
        <v>311</v>
      </c>
      <c r="D272" s="27">
        <v>8020100252</v>
      </c>
      <c r="E272" s="28" t="s">
        <v>398</v>
      </c>
    </row>
    <row r="273" spans="1:5">
      <c r="A273" s="26" t="s">
        <v>10</v>
      </c>
      <c r="B273" s="27" t="s">
        <v>310</v>
      </c>
      <c r="C273" s="27" t="s">
        <v>311</v>
      </c>
      <c r="D273" s="27">
        <v>8020100255</v>
      </c>
      <c r="E273" s="28" t="s">
        <v>401</v>
      </c>
    </row>
    <row r="274" spans="1:5">
      <c r="A274" s="26" t="s">
        <v>10</v>
      </c>
      <c r="B274" s="27" t="s">
        <v>310</v>
      </c>
      <c r="C274" s="27" t="s">
        <v>311</v>
      </c>
      <c r="D274" s="27">
        <v>8020100256</v>
      </c>
      <c r="E274" s="28" t="s">
        <v>402</v>
      </c>
    </row>
    <row r="275" spans="1:5">
      <c r="A275" s="26" t="s">
        <v>10</v>
      </c>
      <c r="B275" s="27" t="s">
        <v>310</v>
      </c>
      <c r="C275" s="27" t="s">
        <v>311</v>
      </c>
      <c r="D275" s="27">
        <v>8020100257</v>
      </c>
      <c r="E275" s="28" t="s">
        <v>403</v>
      </c>
    </row>
    <row r="276" spans="1:5">
      <c r="A276" s="26" t="s">
        <v>10</v>
      </c>
      <c r="B276" s="27" t="s">
        <v>310</v>
      </c>
      <c r="C276" s="27" t="s">
        <v>311</v>
      </c>
      <c r="D276" s="27">
        <v>8020100258</v>
      </c>
      <c r="E276" s="28" t="s">
        <v>404</v>
      </c>
    </row>
    <row r="277" spans="1:5">
      <c r="A277" s="26" t="s">
        <v>10</v>
      </c>
      <c r="B277" s="27" t="s">
        <v>310</v>
      </c>
      <c r="C277" s="27" t="s">
        <v>411</v>
      </c>
      <c r="D277" s="27">
        <v>8020200002</v>
      </c>
      <c r="E277" s="28" t="s">
        <v>412</v>
      </c>
    </row>
    <row r="278" spans="1:5">
      <c r="A278" s="26" t="s">
        <v>10</v>
      </c>
      <c r="B278" s="27" t="s">
        <v>310</v>
      </c>
      <c r="C278" s="27" t="s">
        <v>411</v>
      </c>
      <c r="D278" s="27">
        <v>8020200004</v>
      </c>
      <c r="E278" s="28" t="s">
        <v>413</v>
      </c>
    </row>
    <row r="279" spans="1:5">
      <c r="A279" s="26" t="s">
        <v>10</v>
      </c>
      <c r="B279" s="27" t="s">
        <v>310</v>
      </c>
      <c r="C279" s="27" t="s">
        <v>411</v>
      </c>
      <c r="D279" s="27">
        <v>8020200007</v>
      </c>
      <c r="E279" s="28" t="s">
        <v>414</v>
      </c>
    </row>
    <row r="280" spans="1:5">
      <c r="A280" s="26" t="s">
        <v>10</v>
      </c>
      <c r="B280" s="27" t="s">
        <v>310</v>
      </c>
      <c r="C280" s="27" t="s">
        <v>411</v>
      </c>
      <c r="D280" s="27">
        <v>8020200012</v>
      </c>
      <c r="E280" s="28" t="s">
        <v>415</v>
      </c>
    </row>
    <row r="281" spans="1:5">
      <c r="A281" s="26" t="s">
        <v>10</v>
      </c>
      <c r="B281" s="27" t="s">
        <v>310</v>
      </c>
      <c r="C281" s="27" t="s">
        <v>411</v>
      </c>
      <c r="D281" s="27">
        <v>8020200013</v>
      </c>
      <c r="E281" s="28" t="s">
        <v>416</v>
      </c>
    </row>
    <row r="282" spans="1:5">
      <c r="A282" s="26" t="s">
        <v>10</v>
      </c>
      <c r="B282" s="27" t="s">
        <v>310</v>
      </c>
      <c r="C282" s="27" t="s">
        <v>411</v>
      </c>
      <c r="D282" s="27">
        <v>8020200022</v>
      </c>
      <c r="E282" s="28" t="s">
        <v>417</v>
      </c>
    </row>
    <row r="283" spans="1:5">
      <c r="A283" s="26" t="s">
        <v>10</v>
      </c>
      <c r="B283" s="27" t="s">
        <v>310</v>
      </c>
      <c r="C283" s="27" t="s">
        <v>411</v>
      </c>
      <c r="D283" s="27">
        <v>8020200023</v>
      </c>
      <c r="E283" s="28" t="s">
        <v>418</v>
      </c>
    </row>
    <row r="284" spans="1:5">
      <c r="A284" s="26" t="s">
        <v>10</v>
      </c>
      <c r="B284" s="27" t="s">
        <v>310</v>
      </c>
      <c r="C284" s="27" t="s">
        <v>411</v>
      </c>
      <c r="D284" s="27">
        <v>8020200027</v>
      </c>
      <c r="E284" s="28" t="s">
        <v>420</v>
      </c>
    </row>
    <row r="285" spans="1:5">
      <c r="A285" s="26" t="s">
        <v>10</v>
      </c>
      <c r="B285" s="27" t="s">
        <v>310</v>
      </c>
      <c r="C285" s="27" t="s">
        <v>411</v>
      </c>
      <c r="D285" s="27">
        <v>8020200031</v>
      </c>
      <c r="E285" s="28" t="s">
        <v>421</v>
      </c>
    </row>
    <row r="286" spans="1:5">
      <c r="A286" s="26" t="s">
        <v>10</v>
      </c>
      <c r="B286" s="27" t="s">
        <v>310</v>
      </c>
      <c r="C286" s="27" t="s">
        <v>411</v>
      </c>
      <c r="D286" s="27">
        <v>8020200040</v>
      </c>
      <c r="E286" s="28" t="s">
        <v>424</v>
      </c>
    </row>
    <row r="287" spans="1:5">
      <c r="A287" s="26" t="s">
        <v>10</v>
      </c>
      <c r="B287" s="27" t="s">
        <v>310</v>
      </c>
      <c r="C287" s="27" t="s">
        <v>411</v>
      </c>
      <c r="D287" s="27">
        <v>8020200048</v>
      </c>
      <c r="E287" s="28" t="s">
        <v>425</v>
      </c>
    </row>
    <row r="288" spans="1:5">
      <c r="A288" s="26" t="s">
        <v>10</v>
      </c>
      <c r="B288" s="27" t="s">
        <v>310</v>
      </c>
      <c r="C288" s="27" t="s">
        <v>411</v>
      </c>
      <c r="D288" s="27">
        <v>8020200054</v>
      </c>
      <c r="E288" s="28" t="s">
        <v>428</v>
      </c>
    </row>
    <row r="289" spans="1:5">
      <c r="A289" s="26" t="s">
        <v>10</v>
      </c>
      <c r="B289" s="27" t="s">
        <v>310</v>
      </c>
      <c r="C289" s="27" t="s">
        <v>411</v>
      </c>
      <c r="D289" s="27">
        <v>8020200060</v>
      </c>
      <c r="E289" s="28" t="s">
        <v>429</v>
      </c>
    </row>
    <row r="290" spans="1:5">
      <c r="A290" s="26" t="s">
        <v>10</v>
      </c>
      <c r="B290" s="27" t="s">
        <v>310</v>
      </c>
      <c r="C290" s="27" t="s">
        <v>411</v>
      </c>
      <c r="D290" s="27">
        <v>8020200062</v>
      </c>
      <c r="E290" s="28" t="s">
        <v>431</v>
      </c>
    </row>
    <row r="291" spans="1:5">
      <c r="A291" s="26" t="s">
        <v>10</v>
      </c>
      <c r="B291" s="27" t="s">
        <v>310</v>
      </c>
      <c r="C291" s="27" t="s">
        <v>411</v>
      </c>
      <c r="D291" s="27">
        <v>8020200073</v>
      </c>
      <c r="E291" s="28" t="s">
        <v>432</v>
      </c>
    </row>
    <row r="292" spans="1:5">
      <c r="A292" s="26" t="s">
        <v>10</v>
      </c>
      <c r="B292" s="27" t="s">
        <v>310</v>
      </c>
      <c r="C292" s="27" t="s">
        <v>411</v>
      </c>
      <c r="D292" s="27">
        <v>8020200074</v>
      </c>
      <c r="E292" s="28" t="s">
        <v>433</v>
      </c>
    </row>
    <row r="293" spans="1:5">
      <c r="A293" s="26" t="s">
        <v>10</v>
      </c>
      <c r="B293" s="27" t="s">
        <v>310</v>
      </c>
      <c r="C293" s="27" t="s">
        <v>411</v>
      </c>
      <c r="D293" s="27">
        <v>8020200078</v>
      </c>
      <c r="E293" s="28" t="s">
        <v>436</v>
      </c>
    </row>
    <row r="294" spans="1:5">
      <c r="A294" s="26" t="s">
        <v>10</v>
      </c>
      <c r="B294" s="27" t="s">
        <v>310</v>
      </c>
      <c r="C294" s="27" t="s">
        <v>411</v>
      </c>
      <c r="D294" s="27">
        <v>8020200079</v>
      </c>
      <c r="E294" s="28" t="s">
        <v>437</v>
      </c>
    </row>
    <row r="295" spans="1:5">
      <c r="A295" s="26" t="s">
        <v>10</v>
      </c>
      <c r="B295" s="27" t="s">
        <v>310</v>
      </c>
      <c r="C295" s="27" t="s">
        <v>411</v>
      </c>
      <c r="D295" s="27">
        <v>8020200099</v>
      </c>
      <c r="E295" s="28" t="s">
        <v>439</v>
      </c>
    </row>
    <row r="296" spans="1:5">
      <c r="A296" s="26" t="s">
        <v>10</v>
      </c>
      <c r="B296" s="27" t="s">
        <v>310</v>
      </c>
      <c r="C296" s="27" t="s">
        <v>411</v>
      </c>
      <c r="D296" s="27">
        <v>8020200101</v>
      </c>
      <c r="E296" s="28" t="s">
        <v>440</v>
      </c>
    </row>
    <row r="297" spans="1:5">
      <c r="A297" s="26" t="s">
        <v>10</v>
      </c>
      <c r="B297" s="27" t="s">
        <v>310</v>
      </c>
      <c r="C297" s="27" t="s">
        <v>411</v>
      </c>
      <c r="D297" s="27">
        <v>8020200105</v>
      </c>
      <c r="E297" s="28" t="s">
        <v>442</v>
      </c>
    </row>
    <row r="298" spans="1:5">
      <c r="A298" s="26" t="s">
        <v>10</v>
      </c>
      <c r="B298" s="27" t="s">
        <v>310</v>
      </c>
      <c r="C298" s="27" t="s">
        <v>411</v>
      </c>
      <c r="D298" s="27">
        <v>8020200107</v>
      </c>
      <c r="E298" s="28" t="s">
        <v>443</v>
      </c>
    </row>
    <row r="299" spans="1:5">
      <c r="A299" s="26" t="s">
        <v>10</v>
      </c>
      <c r="B299" s="27" t="s">
        <v>310</v>
      </c>
      <c r="C299" s="27" t="s">
        <v>411</v>
      </c>
      <c r="D299" s="27">
        <v>8020200108</v>
      </c>
      <c r="E299" s="28" t="s">
        <v>444</v>
      </c>
    </row>
    <row r="300" spans="1:5">
      <c r="A300" s="26" t="s">
        <v>10</v>
      </c>
      <c r="B300" s="27" t="s">
        <v>310</v>
      </c>
      <c r="C300" s="27" t="s">
        <v>411</v>
      </c>
      <c r="D300" s="27">
        <v>8020200112</v>
      </c>
      <c r="E300" s="28" t="s">
        <v>445</v>
      </c>
    </row>
    <row r="301" spans="1:5">
      <c r="A301" s="26" t="s">
        <v>10</v>
      </c>
      <c r="B301" s="27" t="s">
        <v>310</v>
      </c>
      <c r="C301" s="27" t="s">
        <v>411</v>
      </c>
      <c r="D301" s="27">
        <v>8020200118</v>
      </c>
      <c r="E301" s="28" t="s">
        <v>446</v>
      </c>
    </row>
    <row r="302" spans="1:5">
      <c r="A302" s="26" t="s">
        <v>10</v>
      </c>
      <c r="B302" s="27" t="s">
        <v>310</v>
      </c>
      <c r="C302" s="27" t="s">
        <v>411</v>
      </c>
      <c r="D302" s="27">
        <v>8020200121</v>
      </c>
      <c r="E302" s="28" t="s">
        <v>448</v>
      </c>
    </row>
    <row r="303" spans="1:5">
      <c r="A303" s="26" t="s">
        <v>10</v>
      </c>
      <c r="B303" s="27" t="s">
        <v>310</v>
      </c>
      <c r="C303" s="27" t="s">
        <v>411</v>
      </c>
      <c r="D303" s="27">
        <v>8020200122</v>
      </c>
      <c r="E303" s="28" t="s">
        <v>449</v>
      </c>
    </row>
    <row r="304" spans="1:5">
      <c r="A304" s="26" t="s">
        <v>10</v>
      </c>
      <c r="B304" s="27" t="s">
        <v>310</v>
      </c>
      <c r="C304" s="27" t="s">
        <v>411</v>
      </c>
      <c r="D304" s="27">
        <v>8020200124</v>
      </c>
      <c r="E304" s="28" t="s">
        <v>450</v>
      </c>
    </row>
    <row r="305" spans="1:5">
      <c r="A305" s="26" t="s">
        <v>10</v>
      </c>
      <c r="B305" s="27" t="s">
        <v>310</v>
      </c>
      <c r="C305" s="27" t="s">
        <v>411</v>
      </c>
      <c r="D305" s="27">
        <v>8020200125</v>
      </c>
      <c r="E305" s="28" t="s">
        <v>451</v>
      </c>
    </row>
    <row r="306" spans="1:5">
      <c r="A306" s="26" t="s">
        <v>10</v>
      </c>
      <c r="B306" s="27" t="s">
        <v>310</v>
      </c>
      <c r="C306" s="27" t="s">
        <v>411</v>
      </c>
      <c r="D306" s="27">
        <v>8020200144</v>
      </c>
      <c r="E306" s="28" t="s">
        <v>456</v>
      </c>
    </row>
    <row r="307" spans="1:5">
      <c r="A307" s="26" t="s">
        <v>10</v>
      </c>
      <c r="B307" s="27" t="s">
        <v>310</v>
      </c>
      <c r="C307" s="27" t="s">
        <v>411</v>
      </c>
      <c r="D307" s="27">
        <v>8020200148</v>
      </c>
      <c r="E307" s="28" t="s">
        <v>458</v>
      </c>
    </row>
    <row r="308" spans="1:5">
      <c r="A308" s="26" t="s">
        <v>10</v>
      </c>
      <c r="B308" s="27" t="s">
        <v>310</v>
      </c>
      <c r="C308" s="27" t="s">
        <v>411</v>
      </c>
      <c r="D308" s="27">
        <v>8020200152</v>
      </c>
      <c r="E308" s="28" t="s">
        <v>459</v>
      </c>
    </row>
    <row r="309" spans="1:5">
      <c r="A309" s="26" t="s">
        <v>10</v>
      </c>
      <c r="B309" s="27" t="s">
        <v>310</v>
      </c>
      <c r="C309" s="27" t="s">
        <v>411</v>
      </c>
      <c r="D309" s="27">
        <v>8020200153</v>
      </c>
      <c r="E309" s="28" t="s">
        <v>460</v>
      </c>
    </row>
    <row r="310" spans="1:5">
      <c r="A310" s="26" t="s">
        <v>10</v>
      </c>
      <c r="B310" s="27" t="s">
        <v>310</v>
      </c>
      <c r="C310" s="27" t="s">
        <v>411</v>
      </c>
      <c r="D310" s="27">
        <v>8020200155</v>
      </c>
      <c r="E310" s="28" t="s">
        <v>462</v>
      </c>
    </row>
    <row r="311" spans="1:5">
      <c r="A311" s="26" t="s">
        <v>10</v>
      </c>
      <c r="B311" s="27" t="s">
        <v>310</v>
      </c>
      <c r="C311" s="27" t="s">
        <v>411</v>
      </c>
      <c r="D311" s="27">
        <v>8020200160</v>
      </c>
      <c r="E311" s="28" t="s">
        <v>466</v>
      </c>
    </row>
    <row r="312" spans="1:5">
      <c r="A312" s="26" t="s">
        <v>10</v>
      </c>
      <c r="B312" s="27" t="s">
        <v>310</v>
      </c>
      <c r="C312" s="27" t="s">
        <v>411</v>
      </c>
      <c r="D312" s="27">
        <v>8020200165</v>
      </c>
      <c r="E312" s="28" t="s">
        <v>467</v>
      </c>
    </row>
    <row r="313" spans="1:5">
      <c r="A313" s="26" t="s">
        <v>10</v>
      </c>
      <c r="B313" s="27" t="s">
        <v>310</v>
      </c>
      <c r="C313" s="27" t="s">
        <v>411</v>
      </c>
      <c r="D313" s="27">
        <v>8020200167</v>
      </c>
      <c r="E313" s="28" t="s">
        <v>468</v>
      </c>
    </row>
    <row r="314" spans="1:5">
      <c r="A314" s="26" t="s">
        <v>10</v>
      </c>
      <c r="B314" s="27" t="s">
        <v>310</v>
      </c>
      <c r="C314" s="27" t="s">
        <v>411</v>
      </c>
      <c r="D314" s="27">
        <v>8020200175</v>
      </c>
      <c r="E314" s="28" t="s">
        <v>470</v>
      </c>
    </row>
    <row r="315" spans="1:5">
      <c r="A315" s="26" t="s">
        <v>10</v>
      </c>
      <c r="B315" s="27" t="s">
        <v>310</v>
      </c>
      <c r="C315" s="27" t="s">
        <v>411</v>
      </c>
      <c r="D315" s="27">
        <v>8020200181</v>
      </c>
      <c r="E315" s="28" t="s">
        <v>410</v>
      </c>
    </row>
    <row r="316" spans="1:5">
      <c r="A316" s="26" t="s">
        <v>10</v>
      </c>
      <c r="B316" s="27" t="s">
        <v>310</v>
      </c>
      <c r="C316" s="27" t="s">
        <v>411</v>
      </c>
      <c r="D316" s="27">
        <v>8020200188</v>
      </c>
      <c r="E316" s="28" t="s">
        <v>476</v>
      </c>
    </row>
    <row r="317" spans="1:5">
      <c r="A317" s="26" t="s">
        <v>10</v>
      </c>
      <c r="B317" s="27" t="s">
        <v>310</v>
      </c>
      <c r="C317" s="27" t="s">
        <v>411</v>
      </c>
      <c r="D317" s="27">
        <v>8020200191</v>
      </c>
      <c r="E317" s="28" t="s">
        <v>478</v>
      </c>
    </row>
    <row r="318" spans="1:5">
      <c r="A318" s="26" t="s">
        <v>10</v>
      </c>
      <c r="B318" s="27" t="s">
        <v>310</v>
      </c>
      <c r="C318" s="27" t="s">
        <v>411</v>
      </c>
      <c r="D318" s="27">
        <v>8020200196</v>
      </c>
      <c r="E318" s="28" t="s">
        <v>481</v>
      </c>
    </row>
    <row r="319" spans="1:5">
      <c r="A319" s="26" t="s">
        <v>10</v>
      </c>
      <c r="B319" s="27" t="s">
        <v>310</v>
      </c>
      <c r="C319" s="27" t="s">
        <v>411</v>
      </c>
      <c r="D319" s="27">
        <v>8020200197</v>
      </c>
      <c r="E319" s="28" t="s">
        <v>482</v>
      </c>
    </row>
    <row r="320" spans="1:5">
      <c r="A320" s="26" t="s">
        <v>10</v>
      </c>
      <c r="B320" s="27" t="s">
        <v>310</v>
      </c>
      <c r="C320" s="27" t="s">
        <v>411</v>
      </c>
      <c r="D320" s="27">
        <v>8020200211</v>
      </c>
      <c r="E320" s="28" t="s">
        <v>487</v>
      </c>
    </row>
    <row r="321" spans="1:5">
      <c r="A321" s="26" t="s">
        <v>10</v>
      </c>
      <c r="B321" s="27" t="s">
        <v>310</v>
      </c>
      <c r="C321" s="27" t="s">
        <v>411</v>
      </c>
      <c r="D321" s="27">
        <v>8020200212</v>
      </c>
      <c r="E321" s="28" t="s">
        <v>488</v>
      </c>
    </row>
    <row r="322" spans="1:5">
      <c r="A322" s="26" t="s">
        <v>10</v>
      </c>
      <c r="B322" s="27" t="s">
        <v>310</v>
      </c>
      <c r="C322" s="27" t="s">
        <v>411</v>
      </c>
      <c r="D322" s="27">
        <v>8020200213</v>
      </c>
      <c r="E322" s="28" t="s">
        <v>489</v>
      </c>
    </row>
    <row r="323" spans="1:5">
      <c r="A323" s="26" t="s">
        <v>10</v>
      </c>
      <c r="B323" s="27" t="s">
        <v>310</v>
      </c>
      <c r="C323" s="27" t="s">
        <v>411</v>
      </c>
      <c r="D323" s="27">
        <v>8020200214</v>
      </c>
      <c r="E323" s="28" t="s">
        <v>490</v>
      </c>
    </row>
    <row r="324" spans="1:5">
      <c r="A324" s="26" t="s">
        <v>10</v>
      </c>
      <c r="B324" s="27" t="s">
        <v>310</v>
      </c>
      <c r="C324" s="27" t="s">
        <v>411</v>
      </c>
      <c r="D324" s="27">
        <v>8020200218</v>
      </c>
      <c r="E324" s="28" t="s">
        <v>493</v>
      </c>
    </row>
    <row r="325" spans="1:5">
      <c r="A325" s="26" t="s">
        <v>10</v>
      </c>
      <c r="B325" s="27" t="s">
        <v>310</v>
      </c>
      <c r="C325" s="27" t="s">
        <v>411</v>
      </c>
      <c r="D325" s="27">
        <v>8020200222</v>
      </c>
      <c r="E325" s="28" t="s">
        <v>497</v>
      </c>
    </row>
    <row r="326" spans="1:5">
      <c r="A326" s="26" t="s">
        <v>10</v>
      </c>
      <c r="B326" s="27" t="s">
        <v>310</v>
      </c>
      <c r="C326" s="27" t="s">
        <v>411</v>
      </c>
      <c r="D326" s="27">
        <v>8020200223</v>
      </c>
      <c r="E326" s="28" t="s">
        <v>498</v>
      </c>
    </row>
    <row r="327" spans="1:5">
      <c r="A327" s="26" t="s">
        <v>10</v>
      </c>
      <c r="B327" s="27" t="s">
        <v>310</v>
      </c>
      <c r="C327" s="27" t="s">
        <v>411</v>
      </c>
      <c r="D327" s="27">
        <v>8020200224</v>
      </c>
      <c r="E327" s="28" t="s">
        <v>499</v>
      </c>
    </row>
    <row r="328" spans="1:5">
      <c r="A328" s="26" t="s">
        <v>10</v>
      </c>
      <c r="B328" s="27" t="s">
        <v>310</v>
      </c>
      <c r="C328" s="27" t="s">
        <v>411</v>
      </c>
      <c r="D328" s="27">
        <v>8020200225</v>
      </c>
      <c r="E328" s="28" t="s">
        <v>500</v>
      </c>
    </row>
    <row r="329" spans="1:5">
      <c r="A329" s="26" t="s">
        <v>10</v>
      </c>
      <c r="B329" s="27" t="s">
        <v>310</v>
      </c>
      <c r="C329" s="27" t="s">
        <v>411</v>
      </c>
      <c r="D329" s="27">
        <v>8020200226</v>
      </c>
      <c r="E329" s="28" t="s">
        <v>501</v>
      </c>
    </row>
    <row r="330" spans="1:5">
      <c r="A330" s="26" t="s">
        <v>10</v>
      </c>
      <c r="B330" s="27" t="s">
        <v>310</v>
      </c>
      <c r="C330" s="27" t="s">
        <v>411</v>
      </c>
      <c r="D330" s="27">
        <v>8020200227</v>
      </c>
      <c r="E330" s="28" t="s">
        <v>502</v>
      </c>
    </row>
    <row r="331" spans="1:5">
      <c r="A331" s="26" t="s">
        <v>10</v>
      </c>
      <c r="B331" s="27" t="s">
        <v>310</v>
      </c>
      <c r="C331" s="27" t="s">
        <v>411</v>
      </c>
      <c r="D331" s="27">
        <v>8020200231</v>
      </c>
      <c r="E331" s="28" t="s">
        <v>506</v>
      </c>
    </row>
    <row r="332" spans="1:5">
      <c r="A332" s="26" t="s">
        <v>10</v>
      </c>
      <c r="B332" s="27" t="s">
        <v>310</v>
      </c>
      <c r="C332" s="27" t="s">
        <v>411</v>
      </c>
      <c r="D332" s="27">
        <v>8020200232</v>
      </c>
      <c r="E332" s="28" t="s">
        <v>507</v>
      </c>
    </row>
    <row r="333" spans="1:5">
      <c r="A333" s="26" t="s">
        <v>10</v>
      </c>
      <c r="B333" s="27" t="s">
        <v>310</v>
      </c>
      <c r="C333" s="27" t="s">
        <v>411</v>
      </c>
      <c r="D333" s="27">
        <v>8020200233</v>
      </c>
      <c r="E333" s="28" t="s">
        <v>508</v>
      </c>
    </row>
    <row r="334" spans="1:5">
      <c r="A334" s="26" t="s">
        <v>10</v>
      </c>
      <c r="B334" s="27" t="s">
        <v>310</v>
      </c>
      <c r="C334" s="27" t="s">
        <v>411</v>
      </c>
      <c r="D334" s="27">
        <v>8020200235</v>
      </c>
      <c r="E334" s="28" t="s">
        <v>510</v>
      </c>
    </row>
    <row r="335" spans="1:5">
      <c r="A335" s="26" t="s">
        <v>10</v>
      </c>
      <c r="B335" s="27" t="s">
        <v>310</v>
      </c>
      <c r="C335" s="27" t="s">
        <v>411</v>
      </c>
      <c r="D335" s="27">
        <v>8020200236</v>
      </c>
      <c r="E335" s="28" t="s">
        <v>511</v>
      </c>
    </row>
    <row r="336" spans="1:5">
      <c r="A336" s="26" t="s">
        <v>10</v>
      </c>
      <c r="B336" s="27" t="s">
        <v>310</v>
      </c>
      <c r="C336" s="27" t="s">
        <v>411</v>
      </c>
      <c r="D336" s="27">
        <v>8020200237</v>
      </c>
      <c r="E336" s="28" t="s">
        <v>512</v>
      </c>
    </row>
    <row r="337" spans="1:5">
      <c r="A337" s="26" t="s">
        <v>10</v>
      </c>
      <c r="B337" s="27" t="s">
        <v>310</v>
      </c>
      <c r="C337" s="27" t="s">
        <v>411</v>
      </c>
      <c r="D337" s="27">
        <v>8020200238</v>
      </c>
      <c r="E337" s="28" t="s">
        <v>513</v>
      </c>
    </row>
    <row r="338" spans="1:5">
      <c r="A338" s="26" t="s">
        <v>10</v>
      </c>
      <c r="B338" s="27" t="s">
        <v>310</v>
      </c>
      <c r="C338" s="27" t="s">
        <v>516</v>
      </c>
      <c r="D338" s="27">
        <v>8020200056</v>
      </c>
      <c r="E338" s="28" t="s">
        <v>518</v>
      </c>
    </row>
    <row r="339" spans="1:5">
      <c r="A339" s="26" t="s">
        <v>10</v>
      </c>
      <c r="B339" s="27" t="s">
        <v>310</v>
      </c>
      <c r="C339" s="27" t="s">
        <v>516</v>
      </c>
      <c r="D339" s="27">
        <v>8020300012</v>
      </c>
      <c r="E339" s="28" t="s">
        <v>522</v>
      </c>
    </row>
    <row r="340" spans="1:5">
      <c r="A340" s="26" t="s">
        <v>10</v>
      </c>
      <c r="B340" s="27" t="s">
        <v>310</v>
      </c>
      <c r="C340" s="27" t="s">
        <v>516</v>
      </c>
      <c r="D340" s="27">
        <v>8020300013</v>
      </c>
      <c r="E340" s="28" t="s">
        <v>523</v>
      </c>
    </row>
    <row r="341" spans="1:5">
      <c r="A341" s="26" t="s">
        <v>10</v>
      </c>
      <c r="B341" s="27" t="s">
        <v>310</v>
      </c>
      <c r="C341" s="27" t="s">
        <v>516</v>
      </c>
      <c r="D341" s="27">
        <v>8060600006</v>
      </c>
      <c r="E341" s="28" t="s">
        <v>525</v>
      </c>
    </row>
    <row r="342" spans="1:5">
      <c r="A342" s="26" t="s">
        <v>10</v>
      </c>
      <c r="B342" s="27" t="s">
        <v>310</v>
      </c>
      <c r="C342" s="27" t="s">
        <v>516</v>
      </c>
      <c r="D342" s="27">
        <v>8060600022</v>
      </c>
      <c r="E342" s="28" t="s">
        <v>527</v>
      </c>
    </row>
    <row r="343" spans="1:5">
      <c r="A343" s="26" t="s">
        <v>10</v>
      </c>
      <c r="B343" s="27" t="s">
        <v>310</v>
      </c>
      <c r="C343" s="27" t="s">
        <v>516</v>
      </c>
      <c r="D343" s="27">
        <v>8060600023</v>
      </c>
      <c r="E343" s="28" t="s">
        <v>528</v>
      </c>
    </row>
    <row r="344" spans="1:5">
      <c r="A344" s="29" t="s">
        <v>10</v>
      </c>
      <c r="B344" s="30" t="s">
        <v>529</v>
      </c>
      <c r="C344" s="30" t="s">
        <v>530</v>
      </c>
      <c r="D344" s="30">
        <v>8030100001</v>
      </c>
      <c r="E344" s="31" t="s">
        <v>531</v>
      </c>
    </row>
    <row r="345" spans="1:5">
      <c r="A345" s="29" t="s">
        <v>10</v>
      </c>
      <c r="B345" s="30" t="s">
        <v>529</v>
      </c>
      <c r="C345" s="30" t="s">
        <v>530</v>
      </c>
      <c r="D345" s="30">
        <v>8030100002</v>
      </c>
      <c r="E345" s="31" t="s">
        <v>532</v>
      </c>
    </row>
    <row r="346" spans="1:5">
      <c r="A346" s="29" t="s">
        <v>10</v>
      </c>
      <c r="B346" s="30" t="s">
        <v>529</v>
      </c>
      <c r="C346" s="30" t="s">
        <v>530</v>
      </c>
      <c r="D346" s="30">
        <v>8030100003</v>
      </c>
      <c r="E346" s="31" t="s">
        <v>533</v>
      </c>
    </row>
    <row r="347" spans="1:5">
      <c r="A347" s="29" t="s">
        <v>10</v>
      </c>
      <c r="B347" s="30" t="s">
        <v>529</v>
      </c>
      <c r="C347" s="30" t="s">
        <v>530</v>
      </c>
      <c r="D347" s="30">
        <v>8030100005</v>
      </c>
      <c r="E347" s="31" t="s">
        <v>534</v>
      </c>
    </row>
    <row r="348" spans="1:5">
      <c r="A348" s="29" t="s">
        <v>10</v>
      </c>
      <c r="B348" s="30" t="s">
        <v>529</v>
      </c>
      <c r="C348" s="30" t="s">
        <v>530</v>
      </c>
      <c r="D348" s="30">
        <v>8030100007</v>
      </c>
      <c r="E348" s="31" t="s">
        <v>535</v>
      </c>
    </row>
    <row r="349" spans="1:5">
      <c r="A349" s="29" t="s">
        <v>10</v>
      </c>
      <c r="B349" s="30" t="s">
        <v>529</v>
      </c>
      <c r="C349" s="30" t="s">
        <v>530</v>
      </c>
      <c r="D349" s="30">
        <v>8030100008</v>
      </c>
      <c r="E349" s="31" t="s">
        <v>536</v>
      </c>
    </row>
    <row r="350" spans="1:5">
      <c r="A350" s="29" t="s">
        <v>10</v>
      </c>
      <c r="B350" s="30" t="s">
        <v>529</v>
      </c>
      <c r="C350" s="30" t="s">
        <v>530</v>
      </c>
      <c r="D350" s="30">
        <v>8030100010</v>
      </c>
      <c r="E350" s="31" t="s">
        <v>537</v>
      </c>
    </row>
    <row r="351" spans="1:5">
      <c r="A351" s="29" t="s">
        <v>10</v>
      </c>
      <c r="B351" s="30" t="s">
        <v>529</v>
      </c>
      <c r="C351" s="30" t="s">
        <v>530</v>
      </c>
      <c r="D351" s="30">
        <v>8030100011</v>
      </c>
      <c r="E351" s="31" t="s">
        <v>538</v>
      </c>
    </row>
    <row r="352" spans="1:5">
      <c r="A352" s="29" t="s">
        <v>10</v>
      </c>
      <c r="B352" s="30" t="s">
        <v>529</v>
      </c>
      <c r="C352" s="30" t="s">
        <v>530</v>
      </c>
      <c r="D352" s="30">
        <v>8030100012</v>
      </c>
      <c r="E352" s="31" t="s">
        <v>539</v>
      </c>
    </row>
    <row r="353" spans="1:5">
      <c r="A353" s="29" t="s">
        <v>10</v>
      </c>
      <c r="B353" s="30" t="s">
        <v>529</v>
      </c>
      <c r="C353" s="30" t="s">
        <v>530</v>
      </c>
      <c r="D353" s="30">
        <v>8030100013</v>
      </c>
      <c r="E353" s="31" t="s">
        <v>540</v>
      </c>
    </row>
    <row r="354" spans="1:5">
      <c r="A354" s="29" t="s">
        <v>10</v>
      </c>
      <c r="B354" s="30" t="s">
        <v>529</v>
      </c>
      <c r="C354" s="30" t="s">
        <v>530</v>
      </c>
      <c r="D354" s="30">
        <v>8030100024</v>
      </c>
      <c r="E354" s="31" t="s">
        <v>541</v>
      </c>
    </row>
    <row r="355" spans="1:5">
      <c r="A355" s="29" t="s">
        <v>10</v>
      </c>
      <c r="B355" s="30" t="s">
        <v>529</v>
      </c>
      <c r="C355" s="30" t="s">
        <v>530</v>
      </c>
      <c r="D355" s="30">
        <v>8030100028</v>
      </c>
      <c r="E355" s="31" t="s">
        <v>543</v>
      </c>
    </row>
    <row r="356" spans="1:5">
      <c r="A356" s="29" t="s">
        <v>10</v>
      </c>
      <c r="B356" s="30" t="s">
        <v>529</v>
      </c>
      <c r="C356" s="30" t="s">
        <v>530</v>
      </c>
      <c r="D356" s="30">
        <v>8030100040</v>
      </c>
      <c r="E356" s="31" t="s">
        <v>545</v>
      </c>
    </row>
    <row r="357" spans="1:5">
      <c r="A357" s="29" t="s">
        <v>10</v>
      </c>
      <c r="B357" s="30" t="s">
        <v>529</v>
      </c>
      <c r="C357" s="30" t="s">
        <v>530</v>
      </c>
      <c r="D357" s="30">
        <v>8030100051</v>
      </c>
      <c r="E357" s="31" t="s">
        <v>548</v>
      </c>
    </row>
    <row r="358" spans="1:5">
      <c r="A358" s="29" t="s">
        <v>10</v>
      </c>
      <c r="B358" s="30" t="s">
        <v>529</v>
      </c>
      <c r="C358" s="30" t="s">
        <v>530</v>
      </c>
      <c r="D358" s="30">
        <v>8030100065</v>
      </c>
      <c r="E358" s="31" t="s">
        <v>550</v>
      </c>
    </row>
    <row r="359" spans="1:5">
      <c r="A359" s="29" t="s">
        <v>10</v>
      </c>
      <c r="B359" s="30" t="s">
        <v>529</v>
      </c>
      <c r="C359" s="30" t="s">
        <v>530</v>
      </c>
      <c r="D359" s="30">
        <v>8030100078</v>
      </c>
      <c r="E359" s="31" t="s">
        <v>551</v>
      </c>
    </row>
    <row r="360" spans="1:5">
      <c r="A360" s="29" t="s">
        <v>10</v>
      </c>
      <c r="B360" s="30" t="s">
        <v>529</v>
      </c>
      <c r="C360" s="30" t="s">
        <v>530</v>
      </c>
      <c r="D360" s="30">
        <v>8030100085</v>
      </c>
      <c r="E360" s="31" t="s">
        <v>556</v>
      </c>
    </row>
    <row r="361" spans="1:5">
      <c r="A361" s="29" t="s">
        <v>10</v>
      </c>
      <c r="B361" s="30" t="s">
        <v>529</v>
      </c>
      <c r="C361" s="30" t="s">
        <v>530</v>
      </c>
      <c r="D361" s="30">
        <v>8030100087</v>
      </c>
      <c r="E361" s="31" t="s">
        <v>558</v>
      </c>
    </row>
    <row r="362" spans="1:5">
      <c r="A362" s="29" t="s">
        <v>10</v>
      </c>
      <c r="B362" s="30" t="s">
        <v>529</v>
      </c>
      <c r="C362" s="30" t="s">
        <v>530</v>
      </c>
      <c r="D362" s="30">
        <v>8030100089</v>
      </c>
      <c r="E362" s="31" t="s">
        <v>560</v>
      </c>
    </row>
    <row r="363" spans="1:5">
      <c r="A363" s="29" t="s">
        <v>10</v>
      </c>
      <c r="B363" s="30" t="s">
        <v>529</v>
      </c>
      <c r="C363" s="30" t="s">
        <v>562</v>
      </c>
      <c r="D363" s="30">
        <v>8030200005</v>
      </c>
      <c r="E363" s="31" t="s">
        <v>563</v>
      </c>
    </row>
    <row r="364" spans="1:5">
      <c r="A364" s="29" t="s">
        <v>10</v>
      </c>
      <c r="B364" s="30" t="s">
        <v>529</v>
      </c>
      <c r="C364" s="30" t="s">
        <v>562</v>
      </c>
      <c r="D364" s="30">
        <v>8030200006</v>
      </c>
      <c r="E364" s="31" t="s">
        <v>564</v>
      </c>
    </row>
    <row r="365" spans="1:5">
      <c r="A365" s="29" t="s">
        <v>10</v>
      </c>
      <c r="B365" s="30" t="s">
        <v>529</v>
      </c>
      <c r="C365" s="30" t="s">
        <v>562</v>
      </c>
      <c r="D365" s="30">
        <v>8030200007</v>
      </c>
      <c r="E365" s="31" t="s">
        <v>565</v>
      </c>
    </row>
    <row r="366" spans="1:5">
      <c r="A366" s="29" t="s">
        <v>10</v>
      </c>
      <c r="B366" s="30" t="s">
        <v>529</v>
      </c>
      <c r="C366" s="30" t="s">
        <v>562</v>
      </c>
      <c r="D366" s="30">
        <v>8030200020</v>
      </c>
      <c r="E366" s="31" t="s">
        <v>567</v>
      </c>
    </row>
    <row r="367" spans="1:5">
      <c r="A367" s="29" t="s">
        <v>10</v>
      </c>
      <c r="B367" s="30" t="s">
        <v>529</v>
      </c>
      <c r="C367" s="30" t="s">
        <v>562</v>
      </c>
      <c r="D367" s="30">
        <v>8030200022</v>
      </c>
      <c r="E367" s="31" t="s">
        <v>568</v>
      </c>
    </row>
    <row r="368" spans="1:5">
      <c r="A368" s="29" t="s">
        <v>10</v>
      </c>
      <c r="B368" s="30" t="s">
        <v>529</v>
      </c>
      <c r="C368" s="30" t="s">
        <v>562</v>
      </c>
      <c r="D368" s="30">
        <v>8030200027</v>
      </c>
      <c r="E368" s="31" t="s">
        <v>571</v>
      </c>
    </row>
    <row r="369" spans="1:5">
      <c r="A369" s="29" t="s">
        <v>10</v>
      </c>
      <c r="B369" s="30" t="s">
        <v>529</v>
      </c>
      <c r="C369" s="30" t="s">
        <v>562</v>
      </c>
      <c r="D369" s="30">
        <v>8030200034</v>
      </c>
      <c r="E369" s="31" t="s">
        <v>574</v>
      </c>
    </row>
    <row r="370" spans="1:5">
      <c r="A370" s="29" t="s">
        <v>10</v>
      </c>
      <c r="B370" s="30" t="s">
        <v>529</v>
      </c>
      <c r="C370" s="30" t="s">
        <v>562</v>
      </c>
      <c r="D370" s="30">
        <v>8030200035</v>
      </c>
      <c r="E370" s="31" t="s">
        <v>575</v>
      </c>
    </row>
    <row r="371" spans="1:5">
      <c r="A371" s="29" t="s">
        <v>10</v>
      </c>
      <c r="B371" s="30" t="s">
        <v>529</v>
      </c>
      <c r="C371" s="30" t="s">
        <v>562</v>
      </c>
      <c r="D371" s="30">
        <v>8050100846</v>
      </c>
      <c r="E371" s="31" t="s">
        <v>579</v>
      </c>
    </row>
    <row r="372" spans="1:5">
      <c r="A372" s="29" t="s">
        <v>10</v>
      </c>
      <c r="B372" s="30" t="s">
        <v>529</v>
      </c>
      <c r="C372" s="30" t="s">
        <v>580</v>
      </c>
      <c r="D372" s="30">
        <v>8030300001</v>
      </c>
      <c r="E372" s="31" t="s">
        <v>581</v>
      </c>
    </row>
    <row r="373" spans="1:5">
      <c r="A373" s="29" t="s">
        <v>10</v>
      </c>
      <c r="B373" s="30" t="s">
        <v>529</v>
      </c>
      <c r="C373" s="30" t="s">
        <v>580</v>
      </c>
      <c r="D373" s="30">
        <v>8030300011</v>
      </c>
      <c r="E373" s="31" t="s">
        <v>588</v>
      </c>
    </row>
    <row r="374" spans="1:5">
      <c r="A374" s="29" t="s">
        <v>10</v>
      </c>
      <c r="B374" s="30" t="s">
        <v>529</v>
      </c>
      <c r="C374" s="30" t="s">
        <v>580</v>
      </c>
      <c r="D374" s="30">
        <v>8030300012</v>
      </c>
      <c r="E374" s="31" t="s">
        <v>589</v>
      </c>
    </row>
    <row r="375" spans="1:5">
      <c r="A375" s="29" t="s">
        <v>10</v>
      </c>
      <c r="B375" s="30" t="s">
        <v>529</v>
      </c>
      <c r="C375" s="30" t="s">
        <v>580</v>
      </c>
      <c r="D375" s="30">
        <v>8030300013</v>
      </c>
      <c r="E375" s="31" t="s">
        <v>590</v>
      </c>
    </row>
    <row r="376" spans="1:5">
      <c r="A376" s="29" t="s">
        <v>10</v>
      </c>
      <c r="B376" s="30" t="s">
        <v>529</v>
      </c>
      <c r="C376" s="30" t="s">
        <v>580</v>
      </c>
      <c r="D376" s="30">
        <v>8030300014</v>
      </c>
      <c r="E376" s="31" t="s">
        <v>591</v>
      </c>
    </row>
    <row r="377" spans="1:5">
      <c r="A377" s="29" t="s">
        <v>10</v>
      </c>
      <c r="B377" s="30" t="s">
        <v>529</v>
      </c>
      <c r="C377" s="30" t="s">
        <v>580</v>
      </c>
      <c r="D377" s="30">
        <v>8030300015</v>
      </c>
      <c r="E377" s="31" t="s">
        <v>592</v>
      </c>
    </row>
    <row r="378" spans="1:5">
      <c r="A378" s="29" t="s">
        <v>10</v>
      </c>
      <c r="B378" s="30" t="s">
        <v>529</v>
      </c>
      <c r="C378" s="30" t="s">
        <v>580</v>
      </c>
      <c r="D378" s="30">
        <v>8030300016</v>
      </c>
      <c r="E378" s="31" t="s">
        <v>593</v>
      </c>
    </row>
    <row r="379" spans="1:5">
      <c r="A379" s="29" t="s">
        <v>10</v>
      </c>
      <c r="B379" s="30" t="s">
        <v>529</v>
      </c>
      <c r="C379" s="30" t="s">
        <v>594</v>
      </c>
      <c r="D379" s="30">
        <v>8030100066</v>
      </c>
      <c r="E379" s="31" t="s">
        <v>596</v>
      </c>
    </row>
    <row r="380" spans="1:5">
      <c r="A380" s="29" t="s">
        <v>10</v>
      </c>
      <c r="B380" s="30" t="s">
        <v>529</v>
      </c>
      <c r="C380" s="30" t="s">
        <v>594</v>
      </c>
      <c r="D380" s="30">
        <v>8030100067</v>
      </c>
      <c r="E380" s="31" t="s">
        <v>597</v>
      </c>
    </row>
    <row r="381" spans="1:5">
      <c r="A381" s="29" t="s">
        <v>10</v>
      </c>
      <c r="B381" s="30" t="s">
        <v>529</v>
      </c>
      <c r="C381" s="30" t="s">
        <v>594</v>
      </c>
      <c r="D381" s="30">
        <v>8030400008</v>
      </c>
      <c r="E381" s="31" t="s">
        <v>606</v>
      </c>
    </row>
    <row r="382" spans="1:5">
      <c r="A382" s="29" t="s">
        <v>10</v>
      </c>
      <c r="B382" s="30" t="s">
        <v>529</v>
      </c>
      <c r="C382" s="30" t="s">
        <v>594</v>
      </c>
      <c r="D382" s="30">
        <v>8030400012</v>
      </c>
      <c r="E382" s="31" t="s">
        <v>608</v>
      </c>
    </row>
    <row r="383" spans="1:5">
      <c r="A383" s="29" t="s">
        <v>10</v>
      </c>
      <c r="B383" s="30" t="s">
        <v>529</v>
      </c>
      <c r="C383" s="30" t="s">
        <v>594</v>
      </c>
      <c r="D383" s="30">
        <v>8030400015</v>
      </c>
      <c r="E383" s="31" t="s">
        <v>609</v>
      </c>
    </row>
    <row r="384" spans="1:5">
      <c r="A384" s="29" t="s">
        <v>10</v>
      </c>
      <c r="B384" s="30" t="s">
        <v>529</v>
      </c>
      <c r="C384" s="30" t="s">
        <v>594</v>
      </c>
      <c r="D384" s="30">
        <v>8030400021</v>
      </c>
      <c r="E384" s="31" t="s">
        <v>610</v>
      </c>
    </row>
    <row r="385" spans="1:5">
      <c r="A385" s="29" t="s">
        <v>10</v>
      </c>
      <c r="B385" s="30" t="s">
        <v>529</v>
      </c>
      <c r="C385" s="30" t="s">
        <v>594</v>
      </c>
      <c r="D385" s="30">
        <v>8030400023</v>
      </c>
      <c r="E385" s="31" t="s">
        <v>611</v>
      </c>
    </row>
    <row r="386" spans="1:5">
      <c r="A386" s="29" t="s">
        <v>10</v>
      </c>
      <c r="B386" s="30" t="s">
        <v>529</v>
      </c>
      <c r="C386" s="30" t="s">
        <v>594</v>
      </c>
      <c r="D386" s="30">
        <v>8030400024</v>
      </c>
      <c r="E386" s="31" t="s">
        <v>612</v>
      </c>
    </row>
    <row r="387" spans="1:5">
      <c r="A387" s="29" t="s">
        <v>10</v>
      </c>
      <c r="B387" s="30" t="s">
        <v>529</v>
      </c>
      <c r="C387" s="30" t="s">
        <v>594</v>
      </c>
      <c r="D387" s="30">
        <v>8030400030</v>
      </c>
      <c r="E387" s="31" t="s">
        <v>614</v>
      </c>
    </row>
    <row r="388" spans="1:5">
      <c r="A388" s="29" t="s">
        <v>10</v>
      </c>
      <c r="B388" s="30" t="s">
        <v>529</v>
      </c>
      <c r="C388" s="30" t="s">
        <v>594</v>
      </c>
      <c r="D388" s="30">
        <v>8030400031</v>
      </c>
      <c r="E388" s="31" t="s">
        <v>615</v>
      </c>
    </row>
    <row r="389" spans="1:5">
      <c r="A389" s="29" t="s">
        <v>10</v>
      </c>
      <c r="B389" s="30" t="s">
        <v>529</v>
      </c>
      <c r="C389" s="30" t="s">
        <v>594</v>
      </c>
      <c r="D389" s="30">
        <v>8030400038</v>
      </c>
      <c r="E389" s="31" t="s">
        <v>616</v>
      </c>
    </row>
    <row r="390" spans="1:5">
      <c r="A390" s="29" t="s">
        <v>10</v>
      </c>
      <c r="B390" s="30" t="s">
        <v>529</v>
      </c>
      <c r="C390" s="30" t="s">
        <v>594</v>
      </c>
      <c r="D390" s="30">
        <v>8030400039</v>
      </c>
      <c r="E390" s="31" t="s">
        <v>617</v>
      </c>
    </row>
    <row r="391" spans="1:5">
      <c r="A391" s="29" t="s">
        <v>10</v>
      </c>
      <c r="B391" s="30" t="s">
        <v>529</v>
      </c>
      <c r="C391" s="30" t="s">
        <v>594</v>
      </c>
      <c r="D391" s="30">
        <v>8030400040</v>
      </c>
      <c r="E391" s="31" t="s">
        <v>618</v>
      </c>
    </row>
    <row r="392" spans="1:5">
      <c r="A392" s="29" t="s">
        <v>10</v>
      </c>
      <c r="B392" s="30" t="s">
        <v>529</v>
      </c>
      <c r="C392" s="30" t="s">
        <v>594</v>
      </c>
      <c r="D392" s="30">
        <v>8030400042</v>
      </c>
      <c r="E392" s="31" t="s">
        <v>619</v>
      </c>
    </row>
    <row r="393" spans="1:5">
      <c r="A393" s="29" t="s">
        <v>10</v>
      </c>
      <c r="B393" s="30" t="s">
        <v>529</v>
      </c>
      <c r="C393" s="30" t="s">
        <v>594</v>
      </c>
      <c r="D393" s="30">
        <v>8030400043</v>
      </c>
      <c r="E393" s="31" t="s">
        <v>620</v>
      </c>
    </row>
    <row r="394" spans="1:5">
      <c r="A394" s="29" t="s">
        <v>10</v>
      </c>
      <c r="B394" s="30" t="s">
        <v>529</v>
      </c>
      <c r="C394" s="30" t="s">
        <v>594</v>
      </c>
      <c r="D394" s="30">
        <v>8030400051</v>
      </c>
      <c r="E394" s="31" t="s">
        <v>621</v>
      </c>
    </row>
    <row r="395" spans="1:5">
      <c r="A395" s="29" t="s">
        <v>10</v>
      </c>
      <c r="B395" s="30" t="s">
        <v>529</v>
      </c>
      <c r="C395" s="30" t="s">
        <v>594</v>
      </c>
      <c r="D395" s="30">
        <v>8030400054</v>
      </c>
      <c r="E395" s="31" t="s">
        <v>622</v>
      </c>
    </row>
    <row r="396" spans="1:5">
      <c r="A396" s="29" t="s">
        <v>10</v>
      </c>
      <c r="B396" s="30" t="s">
        <v>529</v>
      </c>
      <c r="C396" s="30" t="s">
        <v>594</v>
      </c>
      <c r="D396" s="30">
        <v>8030400055</v>
      </c>
      <c r="E396" s="31" t="s">
        <v>623</v>
      </c>
    </row>
    <row r="397" spans="1:5">
      <c r="A397" s="29" t="s">
        <v>10</v>
      </c>
      <c r="B397" s="30" t="s">
        <v>529</v>
      </c>
      <c r="C397" s="30" t="s">
        <v>594</v>
      </c>
      <c r="D397" s="30">
        <v>8030400059</v>
      </c>
      <c r="E397" s="31" t="s">
        <v>626</v>
      </c>
    </row>
    <row r="398" spans="1:5">
      <c r="A398" s="29" t="s">
        <v>10</v>
      </c>
      <c r="B398" s="30" t="s">
        <v>529</v>
      </c>
      <c r="C398" s="30" t="s">
        <v>594</v>
      </c>
      <c r="D398" s="30">
        <v>8030400061</v>
      </c>
      <c r="E398" s="31" t="s">
        <v>628</v>
      </c>
    </row>
    <row r="399" spans="1:5">
      <c r="A399" s="29" t="s">
        <v>10</v>
      </c>
      <c r="B399" s="30" t="s">
        <v>529</v>
      </c>
      <c r="C399" s="30" t="s">
        <v>594</v>
      </c>
      <c r="D399" s="30">
        <v>8030400065</v>
      </c>
      <c r="E399" s="31" t="s">
        <v>629</v>
      </c>
    </row>
    <row r="400" spans="1:5">
      <c r="A400" s="29" t="s">
        <v>10</v>
      </c>
      <c r="B400" s="30" t="s">
        <v>529</v>
      </c>
      <c r="C400" s="30" t="s">
        <v>594</v>
      </c>
      <c r="D400" s="30">
        <v>8030400069</v>
      </c>
      <c r="E400" s="31" t="s">
        <v>630</v>
      </c>
    </row>
    <row r="401" spans="1:5">
      <c r="A401" s="29" t="s">
        <v>10</v>
      </c>
      <c r="B401" s="30" t="s">
        <v>529</v>
      </c>
      <c r="C401" s="30" t="s">
        <v>594</v>
      </c>
      <c r="D401" s="30">
        <v>8030400070</v>
      </c>
      <c r="E401" s="31" t="s">
        <v>631</v>
      </c>
    </row>
    <row r="402" spans="1:5">
      <c r="A402" s="29" t="s">
        <v>10</v>
      </c>
      <c r="B402" s="30" t="s">
        <v>529</v>
      </c>
      <c r="C402" s="30" t="s">
        <v>594</v>
      </c>
      <c r="D402" s="30">
        <v>8030400077</v>
      </c>
      <c r="E402" s="31" t="s">
        <v>634</v>
      </c>
    </row>
    <row r="403" spans="1:5">
      <c r="A403" s="29" t="s">
        <v>10</v>
      </c>
      <c r="B403" s="30" t="s">
        <v>529</v>
      </c>
      <c r="C403" s="30" t="s">
        <v>594</v>
      </c>
      <c r="D403" s="30">
        <v>8030400083</v>
      </c>
      <c r="E403" s="31" t="s">
        <v>636</v>
      </c>
    </row>
    <row r="404" spans="1:5">
      <c r="A404" s="29" t="s">
        <v>10</v>
      </c>
      <c r="B404" s="30" t="s">
        <v>529</v>
      </c>
      <c r="C404" s="30" t="s">
        <v>594</v>
      </c>
      <c r="D404" s="30">
        <v>8030400084</v>
      </c>
      <c r="E404" s="31" t="s">
        <v>637</v>
      </c>
    </row>
    <row r="405" spans="1:5">
      <c r="A405" s="29" t="s">
        <v>10</v>
      </c>
      <c r="B405" s="30" t="s">
        <v>529</v>
      </c>
      <c r="C405" s="30" t="s">
        <v>594</v>
      </c>
      <c r="D405" s="30">
        <v>8030400086</v>
      </c>
      <c r="E405" s="31" t="s">
        <v>638</v>
      </c>
    </row>
    <row r="406" spans="1:5">
      <c r="A406" s="29" t="s">
        <v>10</v>
      </c>
      <c r="B406" s="30" t="s">
        <v>529</v>
      </c>
      <c r="C406" s="30" t="s">
        <v>594</v>
      </c>
      <c r="D406" s="30">
        <v>8030400087</v>
      </c>
      <c r="E406" s="31" t="s">
        <v>639</v>
      </c>
    </row>
    <row r="407" spans="1:5">
      <c r="A407" s="29" t="s">
        <v>10</v>
      </c>
      <c r="B407" s="30" t="s">
        <v>529</v>
      </c>
      <c r="C407" s="30" t="s">
        <v>594</v>
      </c>
      <c r="D407" s="30">
        <v>8030400088</v>
      </c>
      <c r="E407" s="31" t="s">
        <v>640</v>
      </c>
    </row>
    <row r="408" spans="1:5">
      <c r="A408" s="29" t="s">
        <v>10</v>
      </c>
      <c r="B408" s="30" t="s">
        <v>529</v>
      </c>
      <c r="C408" s="30" t="s">
        <v>594</v>
      </c>
      <c r="D408" s="30">
        <v>8030400089</v>
      </c>
      <c r="E408" s="31" t="s">
        <v>641</v>
      </c>
    </row>
    <row r="409" spans="1:5">
      <c r="A409" s="29" t="s">
        <v>10</v>
      </c>
      <c r="B409" s="30" t="s">
        <v>529</v>
      </c>
      <c r="C409" s="30" t="s">
        <v>594</v>
      </c>
      <c r="D409" s="30">
        <v>8030400097</v>
      </c>
      <c r="E409" s="31" t="s">
        <v>642</v>
      </c>
    </row>
    <row r="410" spans="1:5">
      <c r="A410" s="29" t="s">
        <v>10</v>
      </c>
      <c r="B410" s="30" t="s">
        <v>529</v>
      </c>
      <c r="C410" s="30" t="s">
        <v>594</v>
      </c>
      <c r="D410" s="30">
        <v>8030400099</v>
      </c>
      <c r="E410" s="31" t="s">
        <v>643</v>
      </c>
    </row>
    <row r="411" spans="1:5">
      <c r="A411" s="29" t="s">
        <v>10</v>
      </c>
      <c r="B411" s="30" t="s">
        <v>529</v>
      </c>
      <c r="C411" s="30" t="s">
        <v>594</v>
      </c>
      <c r="D411" s="30">
        <v>8030400111</v>
      </c>
      <c r="E411" s="31" t="s">
        <v>645</v>
      </c>
    </row>
    <row r="412" spans="1:5">
      <c r="A412" s="29" t="s">
        <v>10</v>
      </c>
      <c r="B412" s="30" t="s">
        <v>529</v>
      </c>
      <c r="C412" s="30" t="s">
        <v>594</v>
      </c>
      <c r="D412" s="30">
        <v>8030400113</v>
      </c>
      <c r="E412" s="31" t="s">
        <v>646</v>
      </c>
    </row>
    <row r="413" spans="1:5">
      <c r="A413" s="29" t="s">
        <v>10</v>
      </c>
      <c r="B413" s="30" t="s">
        <v>529</v>
      </c>
      <c r="C413" s="30" t="s">
        <v>594</v>
      </c>
      <c r="D413" s="30">
        <v>8030400117</v>
      </c>
      <c r="E413" s="31" t="s">
        <v>647</v>
      </c>
    </row>
    <row r="414" spans="1:5">
      <c r="A414" s="29" t="s">
        <v>10</v>
      </c>
      <c r="B414" s="30" t="s">
        <v>529</v>
      </c>
      <c r="C414" s="30" t="s">
        <v>594</v>
      </c>
      <c r="D414" s="30">
        <v>8030400120</v>
      </c>
      <c r="E414" s="31" t="s">
        <v>648</v>
      </c>
    </row>
    <row r="415" spans="1:5">
      <c r="A415" s="29" t="s">
        <v>10</v>
      </c>
      <c r="B415" s="30" t="s">
        <v>529</v>
      </c>
      <c r="C415" s="30" t="s">
        <v>594</v>
      </c>
      <c r="D415" s="30">
        <v>8030400124</v>
      </c>
      <c r="E415" s="31" t="s">
        <v>652</v>
      </c>
    </row>
    <row r="416" spans="1:5">
      <c r="A416" s="29" t="s">
        <v>10</v>
      </c>
      <c r="B416" s="30" t="s">
        <v>529</v>
      </c>
      <c r="C416" s="30" t="s">
        <v>594</v>
      </c>
      <c r="D416" s="30">
        <v>8030400125</v>
      </c>
      <c r="E416" s="31" t="s">
        <v>653</v>
      </c>
    </row>
    <row r="417" spans="1:5">
      <c r="A417" s="29" t="s">
        <v>10</v>
      </c>
      <c r="B417" s="30" t="s">
        <v>529</v>
      </c>
      <c r="C417" s="30" t="s">
        <v>594</v>
      </c>
      <c r="D417" s="30">
        <v>8030400126</v>
      </c>
      <c r="E417" s="31" t="s">
        <v>654</v>
      </c>
    </row>
    <row r="418" spans="1:5">
      <c r="A418" s="29" t="s">
        <v>10</v>
      </c>
      <c r="B418" s="30" t="s">
        <v>529</v>
      </c>
      <c r="C418" s="30" t="s">
        <v>594</v>
      </c>
      <c r="D418" s="30">
        <v>8030400127</v>
      </c>
      <c r="E418" s="31" t="s">
        <v>655</v>
      </c>
    </row>
    <row r="419" spans="1:5">
      <c r="A419" s="29" t="s">
        <v>10</v>
      </c>
      <c r="B419" s="30" t="s">
        <v>529</v>
      </c>
      <c r="C419" s="30" t="s">
        <v>594</v>
      </c>
      <c r="D419" s="30">
        <v>8030400128</v>
      </c>
      <c r="E419" s="31" t="s">
        <v>656</v>
      </c>
    </row>
    <row r="420" spans="1:5">
      <c r="A420" s="29" t="s">
        <v>10</v>
      </c>
      <c r="B420" s="30" t="s">
        <v>529</v>
      </c>
      <c r="C420" s="30" t="s">
        <v>594</v>
      </c>
      <c r="D420" s="30">
        <v>8030400129</v>
      </c>
      <c r="E420" s="31" t="s">
        <v>657</v>
      </c>
    </row>
    <row r="421" spans="1:5">
      <c r="A421" s="29" t="s">
        <v>10</v>
      </c>
      <c r="B421" s="30" t="s">
        <v>529</v>
      </c>
      <c r="C421" s="30" t="s">
        <v>594</v>
      </c>
      <c r="D421" s="30">
        <v>8030400130</v>
      </c>
      <c r="E421" s="31" t="s">
        <v>658</v>
      </c>
    </row>
    <row r="422" spans="1:5">
      <c r="A422" s="29" t="s">
        <v>10</v>
      </c>
      <c r="B422" s="30" t="s">
        <v>529</v>
      </c>
      <c r="C422" s="30" t="s">
        <v>594</v>
      </c>
      <c r="D422" s="30">
        <v>8030400138</v>
      </c>
      <c r="E422" s="31" t="s">
        <v>664</v>
      </c>
    </row>
    <row r="423" spans="1:5">
      <c r="A423" s="29" t="s">
        <v>10</v>
      </c>
      <c r="B423" s="30" t="s">
        <v>529</v>
      </c>
      <c r="C423" s="30" t="s">
        <v>594</v>
      </c>
      <c r="D423" s="30">
        <v>8030400143</v>
      </c>
      <c r="E423" s="31" t="s">
        <v>667</v>
      </c>
    </row>
    <row r="424" spans="1:5">
      <c r="A424" s="29" t="s">
        <v>10</v>
      </c>
      <c r="B424" s="30" t="s">
        <v>529</v>
      </c>
      <c r="C424" s="30" t="s">
        <v>594</v>
      </c>
      <c r="D424" s="30">
        <v>8030400144</v>
      </c>
      <c r="E424" s="31" t="s">
        <v>668</v>
      </c>
    </row>
    <row r="425" spans="1:5">
      <c r="A425" s="29" t="s">
        <v>10</v>
      </c>
      <c r="B425" s="30" t="s">
        <v>529</v>
      </c>
      <c r="C425" s="30" t="s">
        <v>594</v>
      </c>
      <c r="D425" s="30">
        <v>8030400145</v>
      </c>
      <c r="E425" s="31" t="s">
        <v>669</v>
      </c>
    </row>
    <row r="426" spans="1:5">
      <c r="A426" s="29" t="s">
        <v>10</v>
      </c>
      <c r="B426" s="30" t="s">
        <v>529</v>
      </c>
      <c r="C426" s="30" t="s">
        <v>594</v>
      </c>
      <c r="D426" s="30">
        <v>8030400146</v>
      </c>
      <c r="E426" s="31" t="s">
        <v>670</v>
      </c>
    </row>
    <row r="427" spans="1:5">
      <c r="A427" s="29" t="s">
        <v>10</v>
      </c>
      <c r="B427" s="30" t="s">
        <v>529</v>
      </c>
      <c r="C427" s="30" t="s">
        <v>594</v>
      </c>
      <c r="D427" s="30">
        <v>8030400150</v>
      </c>
      <c r="E427" s="31" t="s">
        <v>674</v>
      </c>
    </row>
    <row r="428" spans="1:5">
      <c r="A428" s="29" t="s">
        <v>10</v>
      </c>
      <c r="B428" s="30" t="s">
        <v>529</v>
      </c>
      <c r="C428" s="30" t="s">
        <v>594</v>
      </c>
      <c r="D428" s="30">
        <v>8030400151</v>
      </c>
      <c r="E428" s="31" t="s">
        <v>675</v>
      </c>
    </row>
    <row r="429" spans="1:5">
      <c r="A429" s="29" t="s">
        <v>10</v>
      </c>
      <c r="B429" s="30" t="s">
        <v>529</v>
      </c>
      <c r="C429" s="30" t="s">
        <v>594</v>
      </c>
      <c r="D429" s="30">
        <v>8030400152</v>
      </c>
      <c r="E429" s="31" t="s">
        <v>676</v>
      </c>
    </row>
    <row r="430" spans="1:5">
      <c r="A430" s="29" t="s">
        <v>10</v>
      </c>
      <c r="B430" s="30" t="s">
        <v>529</v>
      </c>
      <c r="C430" s="30" t="s">
        <v>594</v>
      </c>
      <c r="D430" s="30">
        <v>8030400153</v>
      </c>
      <c r="E430" s="31" t="s">
        <v>677</v>
      </c>
    </row>
    <row r="431" spans="1:5">
      <c r="A431" s="29" t="s">
        <v>10</v>
      </c>
      <c r="B431" s="30" t="s">
        <v>529</v>
      </c>
      <c r="C431" s="30" t="s">
        <v>594</v>
      </c>
      <c r="D431" s="30">
        <v>8030400154</v>
      </c>
      <c r="E431" s="31" t="s">
        <v>678</v>
      </c>
    </row>
    <row r="432" spans="1:5">
      <c r="A432" s="29" t="s">
        <v>10</v>
      </c>
      <c r="B432" s="30" t="s">
        <v>529</v>
      </c>
      <c r="C432" s="30" t="s">
        <v>594</v>
      </c>
      <c r="D432" s="30">
        <v>8030400155</v>
      </c>
      <c r="E432" s="31" t="s">
        <v>679</v>
      </c>
    </row>
    <row r="433" spans="1:5">
      <c r="A433" s="29" t="s">
        <v>10</v>
      </c>
      <c r="B433" s="30" t="s">
        <v>529</v>
      </c>
      <c r="C433" s="30" t="s">
        <v>594</v>
      </c>
      <c r="D433" s="30">
        <v>8030400157</v>
      </c>
      <c r="E433" s="31" t="s">
        <v>681</v>
      </c>
    </row>
    <row r="434" spans="1:5">
      <c r="A434" s="29" t="s">
        <v>10</v>
      </c>
      <c r="B434" s="30" t="s">
        <v>529</v>
      </c>
      <c r="C434" s="30" t="s">
        <v>594</v>
      </c>
      <c r="D434" s="30">
        <v>8030400162</v>
      </c>
      <c r="E434" s="31" t="s">
        <v>686</v>
      </c>
    </row>
    <row r="435" spans="1:5">
      <c r="A435" s="29" t="s">
        <v>10</v>
      </c>
      <c r="B435" s="30" t="s">
        <v>529</v>
      </c>
      <c r="C435" s="30" t="s">
        <v>594</v>
      </c>
      <c r="D435" s="30">
        <v>8030400163</v>
      </c>
      <c r="E435" s="31" t="s">
        <v>687</v>
      </c>
    </row>
    <row r="436" spans="1:5">
      <c r="A436" s="29" t="s">
        <v>10</v>
      </c>
      <c r="B436" s="30" t="s">
        <v>529</v>
      </c>
      <c r="C436" s="30" t="s">
        <v>594</v>
      </c>
      <c r="D436" s="30">
        <v>8030400166</v>
      </c>
      <c r="E436" s="31" t="s">
        <v>690</v>
      </c>
    </row>
    <row r="437" spans="1:5">
      <c r="A437" s="29" t="s">
        <v>10</v>
      </c>
      <c r="B437" s="30" t="s">
        <v>529</v>
      </c>
      <c r="C437" s="30" t="s">
        <v>594</v>
      </c>
      <c r="D437" s="30">
        <v>8030400167</v>
      </c>
      <c r="E437" s="31" t="s">
        <v>691</v>
      </c>
    </row>
    <row r="438" spans="1:5">
      <c r="A438" s="29" t="s">
        <v>10</v>
      </c>
      <c r="B438" s="30" t="s">
        <v>529</v>
      </c>
      <c r="C438" s="30" t="s">
        <v>594</v>
      </c>
      <c r="D438" s="30">
        <v>8030400168</v>
      </c>
      <c r="E438" s="31" t="s">
        <v>692</v>
      </c>
    </row>
    <row r="439" spans="1:5">
      <c r="A439" s="29" t="s">
        <v>10</v>
      </c>
      <c r="B439" s="30" t="s">
        <v>529</v>
      </c>
      <c r="C439" s="30" t="s">
        <v>594</v>
      </c>
      <c r="D439" s="30">
        <v>8030400169</v>
      </c>
      <c r="E439" s="31" t="s">
        <v>693</v>
      </c>
    </row>
    <row r="440" spans="1:5">
      <c r="A440" s="29" t="s">
        <v>10</v>
      </c>
      <c r="B440" s="30" t="s">
        <v>529</v>
      </c>
      <c r="C440" s="30" t="s">
        <v>594</v>
      </c>
      <c r="D440" s="30">
        <v>8030400170</v>
      </c>
      <c r="E440" s="31" t="s">
        <v>694</v>
      </c>
    </row>
    <row r="441" spans="1:5">
      <c r="A441" s="29" t="s">
        <v>10</v>
      </c>
      <c r="B441" s="30" t="s">
        <v>529</v>
      </c>
      <c r="C441" s="30" t="s">
        <v>594</v>
      </c>
      <c r="D441" s="30">
        <v>8030400171</v>
      </c>
      <c r="E441" s="31" t="s">
        <v>695</v>
      </c>
    </row>
    <row r="442" spans="1:5">
      <c r="A442" s="29" t="s">
        <v>10</v>
      </c>
      <c r="B442" s="30" t="s">
        <v>529</v>
      </c>
      <c r="C442" s="30" t="s">
        <v>594</v>
      </c>
      <c r="D442" s="30">
        <v>8030400173</v>
      </c>
      <c r="E442" s="31" t="s">
        <v>697</v>
      </c>
    </row>
    <row r="443" spans="1:5">
      <c r="A443" s="29" t="s">
        <v>10</v>
      </c>
      <c r="B443" s="30" t="s">
        <v>529</v>
      </c>
      <c r="C443" s="30" t="s">
        <v>594</v>
      </c>
      <c r="D443" s="30">
        <v>8030400174</v>
      </c>
      <c r="E443" s="31" t="s">
        <v>698</v>
      </c>
    </row>
    <row r="444" spans="1:5">
      <c r="A444" s="29" t="s">
        <v>10</v>
      </c>
      <c r="B444" s="30" t="s">
        <v>529</v>
      </c>
      <c r="C444" s="30" t="s">
        <v>594</v>
      </c>
      <c r="D444" s="30">
        <v>8030400175</v>
      </c>
      <c r="E444" s="31" t="s">
        <v>699</v>
      </c>
    </row>
    <row r="445" spans="1:5">
      <c r="A445" s="29" t="s">
        <v>10</v>
      </c>
      <c r="B445" s="30" t="s">
        <v>529</v>
      </c>
      <c r="C445" s="30" t="s">
        <v>594</v>
      </c>
      <c r="D445" s="30">
        <v>8030400176</v>
      </c>
      <c r="E445" s="31" t="s">
        <v>700</v>
      </c>
    </row>
    <row r="446" spans="1:5">
      <c r="A446" s="29" t="s">
        <v>10</v>
      </c>
      <c r="B446" s="30" t="s">
        <v>529</v>
      </c>
      <c r="C446" s="30" t="s">
        <v>594</v>
      </c>
      <c r="D446" s="30">
        <v>8030400177</v>
      </c>
      <c r="E446" s="31" t="s">
        <v>701</v>
      </c>
    </row>
    <row r="447" spans="1:5">
      <c r="A447" s="29" t="s">
        <v>10</v>
      </c>
      <c r="B447" s="30" t="s">
        <v>529</v>
      </c>
      <c r="C447" s="30" t="s">
        <v>594</v>
      </c>
      <c r="D447" s="30">
        <v>8030400178</v>
      </c>
      <c r="E447" s="31" t="s">
        <v>702</v>
      </c>
    </row>
    <row r="448" spans="1:5">
      <c r="A448" s="29" t="s">
        <v>10</v>
      </c>
      <c r="B448" s="30" t="s">
        <v>529</v>
      </c>
      <c r="C448" s="30" t="s">
        <v>594</v>
      </c>
      <c r="D448" s="30">
        <v>8030400179</v>
      </c>
      <c r="E448" s="31" t="s">
        <v>703</v>
      </c>
    </row>
    <row r="449" spans="1:5">
      <c r="A449" s="29" t="s">
        <v>10</v>
      </c>
      <c r="B449" s="30" t="s">
        <v>529</v>
      </c>
      <c r="C449" s="30" t="s">
        <v>594</v>
      </c>
      <c r="D449" s="30">
        <v>8030400180</v>
      </c>
      <c r="E449" s="31" t="s">
        <v>704</v>
      </c>
    </row>
    <row r="450" spans="1:5">
      <c r="A450" s="29" t="s">
        <v>10</v>
      </c>
      <c r="B450" s="30" t="s">
        <v>529</v>
      </c>
      <c r="C450" s="30" t="s">
        <v>594</v>
      </c>
      <c r="D450" s="30">
        <v>8030400181</v>
      </c>
      <c r="E450" s="31" t="s">
        <v>705</v>
      </c>
    </row>
    <row r="451" spans="1:5">
      <c r="A451" s="29" t="s">
        <v>10</v>
      </c>
      <c r="B451" s="30" t="s">
        <v>529</v>
      </c>
      <c r="C451" s="30" t="s">
        <v>594</v>
      </c>
      <c r="D451" s="30">
        <v>8030400182</v>
      </c>
      <c r="E451" s="31" t="s">
        <v>706</v>
      </c>
    </row>
    <row r="452" spans="1:5">
      <c r="A452" s="29" t="s">
        <v>10</v>
      </c>
      <c r="B452" s="30" t="s">
        <v>529</v>
      </c>
      <c r="C452" s="30" t="s">
        <v>594</v>
      </c>
      <c r="D452" s="30">
        <v>8030400183</v>
      </c>
      <c r="E452" s="31" t="s">
        <v>707</v>
      </c>
    </row>
    <row r="453" spans="1:5">
      <c r="A453" s="29" t="s">
        <v>10</v>
      </c>
      <c r="B453" s="30" t="s">
        <v>529</v>
      </c>
      <c r="C453" s="30" t="s">
        <v>594</v>
      </c>
      <c r="D453" s="30">
        <v>8030400184</v>
      </c>
      <c r="E453" s="31" t="s">
        <v>708</v>
      </c>
    </row>
    <row r="454" spans="1:5">
      <c r="A454" s="29" t="s">
        <v>10</v>
      </c>
      <c r="B454" s="30" t="s">
        <v>529</v>
      </c>
      <c r="C454" s="30" t="s">
        <v>594</v>
      </c>
      <c r="D454" s="30">
        <v>8030400185</v>
      </c>
      <c r="E454" s="31" t="s">
        <v>709</v>
      </c>
    </row>
    <row r="455" spans="1:5">
      <c r="A455" s="29" t="s">
        <v>10</v>
      </c>
      <c r="B455" s="30" t="s">
        <v>529</v>
      </c>
      <c r="C455" s="30" t="s">
        <v>594</v>
      </c>
      <c r="D455" s="30">
        <v>8030400186</v>
      </c>
      <c r="E455" s="31" t="s">
        <v>710</v>
      </c>
    </row>
    <row r="456" spans="1:5">
      <c r="A456" s="29" t="s">
        <v>10</v>
      </c>
      <c r="B456" s="30" t="s">
        <v>529</v>
      </c>
      <c r="C456" s="30" t="s">
        <v>594</v>
      </c>
      <c r="D456" s="30">
        <v>8030400187</v>
      </c>
      <c r="E456" s="31" t="s">
        <v>711</v>
      </c>
    </row>
    <row r="457" spans="1:5">
      <c r="A457" s="29" t="s">
        <v>10</v>
      </c>
      <c r="B457" s="30" t="s">
        <v>529</v>
      </c>
      <c r="C457" s="30" t="s">
        <v>594</v>
      </c>
      <c r="D457" s="30">
        <v>8030400188</v>
      </c>
      <c r="E457" s="31" t="s">
        <v>712</v>
      </c>
    </row>
    <row r="458" spans="1:5">
      <c r="A458" s="29" t="s">
        <v>10</v>
      </c>
      <c r="B458" s="30" t="s">
        <v>529</v>
      </c>
      <c r="C458" s="30" t="s">
        <v>594</v>
      </c>
      <c r="D458" s="30">
        <v>8030400189</v>
      </c>
      <c r="E458" s="31" t="s">
        <v>713</v>
      </c>
    </row>
    <row r="459" spans="1:5">
      <c r="A459" s="29" t="s">
        <v>10</v>
      </c>
      <c r="B459" s="30" t="s">
        <v>529</v>
      </c>
      <c r="C459" s="30" t="s">
        <v>594</v>
      </c>
      <c r="D459" s="30">
        <v>8050100652</v>
      </c>
      <c r="E459" s="31" t="s">
        <v>731</v>
      </c>
    </row>
    <row r="460" spans="1:5">
      <c r="A460" s="29" t="s">
        <v>10</v>
      </c>
      <c r="B460" s="30" t="s">
        <v>529</v>
      </c>
      <c r="C460" s="30" t="s">
        <v>594</v>
      </c>
      <c r="D460" s="30">
        <v>8050100653</v>
      </c>
      <c r="E460" s="31" t="s">
        <v>732</v>
      </c>
    </row>
    <row r="461" spans="1:5">
      <c r="A461" s="29" t="s">
        <v>10</v>
      </c>
      <c r="B461" s="30" t="s">
        <v>529</v>
      </c>
      <c r="C461" s="30" t="s">
        <v>594</v>
      </c>
      <c r="D461" s="30">
        <v>8050300017</v>
      </c>
      <c r="E461" s="31" t="s">
        <v>735</v>
      </c>
    </row>
    <row r="462" spans="1:5">
      <c r="A462" s="29" t="s">
        <v>10</v>
      </c>
      <c r="B462" s="30" t="s">
        <v>529</v>
      </c>
      <c r="C462" s="30" t="s">
        <v>594</v>
      </c>
      <c r="D462" s="30">
        <v>8050300023</v>
      </c>
      <c r="E462" s="31" t="s">
        <v>736</v>
      </c>
    </row>
    <row r="463" spans="1:5">
      <c r="A463" s="29" t="s">
        <v>10</v>
      </c>
      <c r="B463" s="30" t="s">
        <v>529</v>
      </c>
      <c r="C463" s="30" t="s">
        <v>594</v>
      </c>
      <c r="D463" s="30">
        <v>8050300027</v>
      </c>
      <c r="E463" s="31" t="s">
        <v>737</v>
      </c>
    </row>
    <row r="464" spans="1:5">
      <c r="A464" s="29" t="s">
        <v>10</v>
      </c>
      <c r="B464" s="30" t="s">
        <v>529</v>
      </c>
      <c r="C464" s="30" t="s">
        <v>594</v>
      </c>
      <c r="D464" s="30">
        <v>8050300237</v>
      </c>
      <c r="E464" s="31" t="s">
        <v>738</v>
      </c>
    </row>
    <row r="465" spans="1:5">
      <c r="A465" s="29" t="s">
        <v>10</v>
      </c>
      <c r="B465" s="30" t="s">
        <v>529</v>
      </c>
      <c r="C465" s="30" t="s">
        <v>594</v>
      </c>
      <c r="D465" s="30">
        <v>8060500019</v>
      </c>
      <c r="E465" s="31" t="s">
        <v>739</v>
      </c>
    </row>
    <row r="466" spans="1:5">
      <c r="A466" s="29" t="s">
        <v>10</v>
      </c>
      <c r="B466" s="30" t="s">
        <v>529</v>
      </c>
      <c r="C466" s="30" t="s">
        <v>594</v>
      </c>
      <c r="D466" s="30">
        <v>8060500020</v>
      </c>
      <c r="E466" s="31" t="s">
        <v>740</v>
      </c>
    </row>
    <row r="467" spans="1:5">
      <c r="A467" s="26" t="s">
        <v>10</v>
      </c>
      <c r="B467" s="27" t="s">
        <v>741</v>
      </c>
      <c r="C467" s="27" t="s">
        <v>742</v>
      </c>
      <c r="D467" s="27">
        <v>8060100001</v>
      </c>
      <c r="E467" s="28" t="s">
        <v>743</v>
      </c>
    </row>
    <row r="468" spans="1:5">
      <c r="A468" s="26" t="s">
        <v>10</v>
      </c>
      <c r="B468" s="27" t="s">
        <v>741</v>
      </c>
      <c r="C468" s="27" t="s">
        <v>742</v>
      </c>
      <c r="D468" s="27">
        <v>8060100002</v>
      </c>
      <c r="E468" s="28" t="s">
        <v>744</v>
      </c>
    </row>
    <row r="469" spans="1:5">
      <c r="A469" s="26" t="s">
        <v>10</v>
      </c>
      <c r="B469" s="27" t="s">
        <v>741</v>
      </c>
      <c r="C469" s="27" t="s">
        <v>742</v>
      </c>
      <c r="D469" s="27">
        <v>8060100003</v>
      </c>
      <c r="E469" s="28" t="s">
        <v>745</v>
      </c>
    </row>
    <row r="470" spans="1:5">
      <c r="A470" s="26" t="s">
        <v>10</v>
      </c>
      <c r="B470" s="27" t="s">
        <v>741</v>
      </c>
      <c r="C470" s="27" t="s">
        <v>742</v>
      </c>
      <c r="D470" s="27">
        <v>8060100004</v>
      </c>
      <c r="E470" s="28" t="s">
        <v>746</v>
      </c>
    </row>
    <row r="471" spans="1:5">
      <c r="A471" s="26" t="s">
        <v>10</v>
      </c>
      <c r="B471" s="27" t="s">
        <v>741</v>
      </c>
      <c r="C471" s="27" t="s">
        <v>742</v>
      </c>
      <c r="D471" s="27">
        <v>8060100005</v>
      </c>
      <c r="E471" s="28" t="s">
        <v>747</v>
      </c>
    </row>
    <row r="472" spans="1:5">
      <c r="A472" s="26" t="s">
        <v>10</v>
      </c>
      <c r="B472" s="27" t="s">
        <v>741</v>
      </c>
      <c r="C472" s="27" t="s">
        <v>742</v>
      </c>
      <c r="D472" s="27">
        <v>8060100007</v>
      </c>
      <c r="E472" s="28" t="s">
        <v>748</v>
      </c>
    </row>
    <row r="473" spans="1:5">
      <c r="A473" s="26" t="s">
        <v>10</v>
      </c>
      <c r="B473" s="27" t="s">
        <v>741</v>
      </c>
      <c r="C473" s="27" t="s">
        <v>742</v>
      </c>
      <c r="D473" s="27">
        <v>8060100008</v>
      </c>
      <c r="E473" s="28" t="s">
        <v>749</v>
      </c>
    </row>
    <row r="474" spans="1:5">
      <c r="A474" s="26" t="s">
        <v>10</v>
      </c>
      <c r="B474" s="27" t="s">
        <v>741</v>
      </c>
      <c r="C474" s="27" t="s">
        <v>742</v>
      </c>
      <c r="D474" s="27">
        <v>8060100009</v>
      </c>
      <c r="E474" s="28" t="s">
        <v>750</v>
      </c>
    </row>
    <row r="475" spans="1:5">
      <c r="A475" s="26" t="s">
        <v>10</v>
      </c>
      <c r="B475" s="27" t="s">
        <v>741</v>
      </c>
      <c r="C475" s="27" t="s">
        <v>742</v>
      </c>
      <c r="D475" s="27">
        <v>8060100012</v>
      </c>
      <c r="E475" s="28" t="s">
        <v>752</v>
      </c>
    </row>
    <row r="476" spans="1:5">
      <c r="A476" s="26" t="s">
        <v>10</v>
      </c>
      <c r="B476" s="27" t="s">
        <v>741</v>
      </c>
      <c r="C476" s="27" t="s">
        <v>742</v>
      </c>
      <c r="D476" s="27">
        <v>8060100015</v>
      </c>
      <c r="E476" s="28" t="s">
        <v>755</v>
      </c>
    </row>
    <row r="477" spans="1:5">
      <c r="A477" s="26" t="s">
        <v>10</v>
      </c>
      <c r="B477" s="27" t="s">
        <v>741</v>
      </c>
      <c r="C477" s="27" t="s">
        <v>742</v>
      </c>
      <c r="D477" s="27">
        <v>8060100017</v>
      </c>
      <c r="E477" s="28" t="s">
        <v>756</v>
      </c>
    </row>
    <row r="478" spans="1:5">
      <c r="A478" s="26" t="s">
        <v>10</v>
      </c>
      <c r="B478" s="27" t="s">
        <v>741</v>
      </c>
      <c r="C478" s="27" t="s">
        <v>742</v>
      </c>
      <c r="D478" s="27">
        <v>8060100018</v>
      </c>
      <c r="E478" s="28" t="s">
        <v>757</v>
      </c>
    </row>
    <row r="479" spans="1:5">
      <c r="A479" s="26" t="s">
        <v>10</v>
      </c>
      <c r="B479" s="27" t="s">
        <v>741</v>
      </c>
      <c r="C479" s="27" t="s">
        <v>742</v>
      </c>
      <c r="D479" s="27">
        <v>8060100019</v>
      </c>
      <c r="E479" s="28" t="s">
        <v>758</v>
      </c>
    </row>
    <row r="480" spans="1:5">
      <c r="A480" s="26" t="s">
        <v>10</v>
      </c>
      <c r="B480" s="27" t="s">
        <v>741</v>
      </c>
      <c r="C480" s="27" t="s">
        <v>742</v>
      </c>
      <c r="D480" s="27">
        <v>8060100021</v>
      </c>
      <c r="E480" s="28" t="s">
        <v>759</v>
      </c>
    </row>
    <row r="481" spans="1:5">
      <c r="A481" s="26" t="s">
        <v>10</v>
      </c>
      <c r="B481" s="27" t="s">
        <v>741</v>
      </c>
      <c r="C481" s="27" t="s">
        <v>742</v>
      </c>
      <c r="D481" s="27">
        <v>8060100022</v>
      </c>
      <c r="E481" s="28" t="s">
        <v>760</v>
      </c>
    </row>
    <row r="482" spans="1:5">
      <c r="A482" s="26" t="s">
        <v>10</v>
      </c>
      <c r="B482" s="27" t="s">
        <v>741</v>
      </c>
      <c r="C482" s="27" t="s">
        <v>742</v>
      </c>
      <c r="D482" s="27">
        <v>8060100029</v>
      </c>
      <c r="E482" s="28" t="s">
        <v>762</v>
      </c>
    </row>
    <row r="483" spans="1:5">
      <c r="A483" s="26" t="s">
        <v>10</v>
      </c>
      <c r="B483" s="27" t="s">
        <v>741</v>
      </c>
      <c r="C483" s="27" t="s">
        <v>742</v>
      </c>
      <c r="D483" s="27">
        <v>8060100031</v>
      </c>
      <c r="E483" s="28" t="s">
        <v>764</v>
      </c>
    </row>
    <row r="484" spans="1:5">
      <c r="A484" s="26" t="s">
        <v>10</v>
      </c>
      <c r="B484" s="27" t="s">
        <v>741</v>
      </c>
      <c r="C484" s="27" t="s">
        <v>742</v>
      </c>
      <c r="D484" s="27">
        <v>8060100032</v>
      </c>
      <c r="E484" s="28" t="s">
        <v>765</v>
      </c>
    </row>
    <row r="485" spans="1:5">
      <c r="A485" s="26" t="s">
        <v>10</v>
      </c>
      <c r="B485" s="27" t="s">
        <v>741</v>
      </c>
      <c r="C485" s="27" t="s">
        <v>742</v>
      </c>
      <c r="D485" s="27">
        <v>8060100033</v>
      </c>
      <c r="E485" s="28" t="s">
        <v>766</v>
      </c>
    </row>
    <row r="486" spans="1:5">
      <c r="A486" s="26" t="s">
        <v>10</v>
      </c>
      <c r="B486" s="27" t="s">
        <v>741</v>
      </c>
      <c r="C486" s="27" t="s">
        <v>742</v>
      </c>
      <c r="D486" s="27">
        <v>8060100034</v>
      </c>
      <c r="E486" s="28" t="s">
        <v>767</v>
      </c>
    </row>
    <row r="487" spans="1:5">
      <c r="A487" s="26" t="s">
        <v>10</v>
      </c>
      <c r="B487" s="27" t="s">
        <v>741</v>
      </c>
      <c r="C487" s="27" t="s">
        <v>742</v>
      </c>
      <c r="D487" s="27">
        <v>8060100035</v>
      </c>
      <c r="E487" s="28" t="s">
        <v>768</v>
      </c>
    </row>
    <row r="488" spans="1:5">
      <c r="A488" s="26" t="s">
        <v>10</v>
      </c>
      <c r="B488" s="27" t="s">
        <v>741</v>
      </c>
      <c r="C488" s="27" t="s">
        <v>742</v>
      </c>
      <c r="D488" s="27">
        <v>8060100036</v>
      </c>
      <c r="E488" s="28" t="s">
        <v>769</v>
      </c>
    </row>
    <row r="489" spans="1:5">
      <c r="A489" s="26" t="s">
        <v>10</v>
      </c>
      <c r="B489" s="27" t="s">
        <v>741</v>
      </c>
      <c r="C489" s="27" t="s">
        <v>742</v>
      </c>
      <c r="D489" s="27">
        <v>8060100037</v>
      </c>
      <c r="E489" s="28" t="s">
        <v>770</v>
      </c>
    </row>
    <row r="490" spans="1:5">
      <c r="A490" s="26" t="s">
        <v>10</v>
      </c>
      <c r="B490" s="27" t="s">
        <v>741</v>
      </c>
      <c r="C490" s="27" t="s">
        <v>742</v>
      </c>
      <c r="D490" s="27">
        <v>8060100038</v>
      </c>
      <c r="E490" s="28" t="s">
        <v>771</v>
      </c>
    </row>
    <row r="491" spans="1:5">
      <c r="A491" s="26" t="s">
        <v>10</v>
      </c>
      <c r="B491" s="27" t="s">
        <v>741</v>
      </c>
      <c r="C491" s="27" t="s">
        <v>777</v>
      </c>
      <c r="D491" s="27">
        <v>8060200004</v>
      </c>
      <c r="E491" s="28" t="s">
        <v>779</v>
      </c>
    </row>
    <row r="492" spans="1:5">
      <c r="A492" s="26" t="s">
        <v>10</v>
      </c>
      <c r="B492" s="27" t="s">
        <v>741</v>
      </c>
      <c r="C492" s="27" t="s">
        <v>777</v>
      </c>
      <c r="D492" s="27">
        <v>8060200009</v>
      </c>
      <c r="E492" s="28" t="s">
        <v>782</v>
      </c>
    </row>
    <row r="493" spans="1:5">
      <c r="A493" s="26" t="s">
        <v>10</v>
      </c>
      <c r="B493" s="27" t="s">
        <v>741</v>
      </c>
      <c r="C493" s="27" t="s">
        <v>777</v>
      </c>
      <c r="D493" s="27">
        <v>8060200012</v>
      </c>
      <c r="E493" s="28" t="s">
        <v>783</v>
      </c>
    </row>
    <row r="494" spans="1:5">
      <c r="A494" s="26" t="s">
        <v>10</v>
      </c>
      <c r="B494" s="27" t="s">
        <v>741</v>
      </c>
      <c r="C494" s="27" t="s">
        <v>777</v>
      </c>
      <c r="D494" s="27">
        <v>8060200014</v>
      </c>
      <c r="E494" s="28" t="s">
        <v>784</v>
      </c>
    </row>
    <row r="495" spans="1:5">
      <c r="A495" s="26" t="s">
        <v>10</v>
      </c>
      <c r="B495" s="27" t="s">
        <v>741</v>
      </c>
      <c r="C495" s="27" t="s">
        <v>777</v>
      </c>
      <c r="D495" s="27">
        <v>8060200015</v>
      </c>
      <c r="E495" s="28" t="s">
        <v>785</v>
      </c>
    </row>
    <row r="496" spans="1:5">
      <c r="A496" s="26" t="s">
        <v>10</v>
      </c>
      <c r="B496" s="27" t="s">
        <v>741</v>
      </c>
      <c r="C496" s="27" t="s">
        <v>777</v>
      </c>
      <c r="D496" s="27">
        <v>8060200016</v>
      </c>
      <c r="E496" s="28" t="s">
        <v>786</v>
      </c>
    </row>
    <row r="497" spans="1:5">
      <c r="A497" s="26" t="s">
        <v>10</v>
      </c>
      <c r="B497" s="27" t="s">
        <v>741</v>
      </c>
      <c r="C497" s="27" t="s">
        <v>777</v>
      </c>
      <c r="D497" s="27">
        <v>8060200017</v>
      </c>
      <c r="E497" s="28" t="s">
        <v>787</v>
      </c>
    </row>
    <row r="498" spans="1:5">
      <c r="A498" s="32" t="s">
        <v>10</v>
      </c>
      <c r="B498" s="33" t="s">
        <v>741</v>
      </c>
      <c r="C498" s="33" t="s">
        <v>788</v>
      </c>
      <c r="D498" s="33">
        <v>8060300001</v>
      </c>
      <c r="E498" s="34" t="s">
        <v>789</v>
      </c>
    </row>
    <row r="499" spans="1:5">
      <c r="A499" s="32" t="s">
        <v>10</v>
      </c>
      <c r="B499" s="33" t="s">
        <v>741</v>
      </c>
      <c r="C499" s="33" t="s">
        <v>788</v>
      </c>
      <c r="D499" s="33">
        <v>8060300002</v>
      </c>
      <c r="E499" s="34" t="s">
        <v>790</v>
      </c>
    </row>
    <row r="500" spans="1:5">
      <c r="A500" s="32" t="s">
        <v>10</v>
      </c>
      <c r="B500" s="33" t="s">
        <v>741</v>
      </c>
      <c r="C500" s="33" t="s">
        <v>788</v>
      </c>
      <c r="D500" s="33">
        <v>8060300003</v>
      </c>
      <c r="E500" s="34" t="s">
        <v>791</v>
      </c>
    </row>
    <row r="501" spans="1:5">
      <c r="A501" s="32" t="s">
        <v>10</v>
      </c>
      <c r="B501" s="33" t="s">
        <v>741</v>
      </c>
      <c r="C501" s="33" t="s">
        <v>788</v>
      </c>
      <c r="D501" s="33">
        <v>8060300005</v>
      </c>
      <c r="E501" s="34" t="s">
        <v>792</v>
      </c>
    </row>
    <row r="502" spans="1:5">
      <c r="A502" s="32" t="s">
        <v>10</v>
      </c>
      <c r="B502" s="33" t="s">
        <v>741</v>
      </c>
      <c r="C502" s="33" t="s">
        <v>788</v>
      </c>
      <c r="D502" s="33">
        <v>8060300006</v>
      </c>
      <c r="E502" s="34" t="s">
        <v>793</v>
      </c>
    </row>
    <row r="503" spans="1:5">
      <c r="A503" s="32" t="s">
        <v>10</v>
      </c>
      <c r="B503" s="33" t="s">
        <v>741</v>
      </c>
      <c r="C503" s="33" t="s">
        <v>788</v>
      </c>
      <c r="D503" s="33">
        <v>8060300007</v>
      </c>
      <c r="E503" s="34" t="s">
        <v>794</v>
      </c>
    </row>
    <row r="504" spans="1:5">
      <c r="A504" s="32" t="s">
        <v>10</v>
      </c>
      <c r="B504" s="33" t="s">
        <v>741</v>
      </c>
      <c r="C504" s="33" t="s">
        <v>788</v>
      </c>
      <c r="D504" s="33">
        <v>8060300008</v>
      </c>
      <c r="E504" s="34" t="s">
        <v>795</v>
      </c>
    </row>
    <row r="505" spans="1:5">
      <c r="A505" s="32" t="s">
        <v>10</v>
      </c>
      <c r="B505" s="33" t="s">
        <v>741</v>
      </c>
      <c r="C505" s="33" t="s">
        <v>788</v>
      </c>
      <c r="D505" s="33">
        <v>8060300009</v>
      </c>
      <c r="E505" s="34" t="s">
        <v>796</v>
      </c>
    </row>
    <row r="506" spans="1:5">
      <c r="A506" s="32" t="s">
        <v>10</v>
      </c>
      <c r="B506" s="33" t="s">
        <v>741</v>
      </c>
      <c r="C506" s="33" t="s">
        <v>788</v>
      </c>
      <c r="D506" s="33">
        <v>8060300010</v>
      </c>
      <c r="E506" s="34" t="s">
        <v>797</v>
      </c>
    </row>
    <row r="507" spans="1:5">
      <c r="A507" s="32" t="s">
        <v>10</v>
      </c>
      <c r="B507" s="33" t="s">
        <v>741</v>
      </c>
      <c r="C507" s="33" t="s">
        <v>788</v>
      </c>
      <c r="D507" s="33">
        <v>8060300013</v>
      </c>
      <c r="E507" s="34" t="s">
        <v>798</v>
      </c>
    </row>
    <row r="508" spans="1:5">
      <c r="A508" s="32" t="s">
        <v>10</v>
      </c>
      <c r="B508" s="33" t="s">
        <v>741</v>
      </c>
      <c r="C508" s="33" t="s">
        <v>788</v>
      </c>
      <c r="D508" s="33">
        <v>8060300014</v>
      </c>
      <c r="E508" s="34" t="s">
        <v>799</v>
      </c>
    </row>
    <row r="509" spans="1:5">
      <c r="A509" s="32" t="s">
        <v>10</v>
      </c>
      <c r="B509" s="33" t="s">
        <v>741</v>
      </c>
      <c r="C509" s="33" t="s">
        <v>788</v>
      </c>
      <c r="D509" s="33">
        <v>8060300016</v>
      </c>
      <c r="E509" s="34" t="s">
        <v>801</v>
      </c>
    </row>
    <row r="510" spans="1:5">
      <c r="A510" s="32" t="s">
        <v>10</v>
      </c>
      <c r="B510" s="33" t="s">
        <v>741</v>
      </c>
      <c r="C510" s="33" t="s">
        <v>788</v>
      </c>
      <c r="D510" s="33">
        <v>8060300017</v>
      </c>
      <c r="E510" s="34" t="s">
        <v>802</v>
      </c>
    </row>
    <row r="511" spans="1:5">
      <c r="A511" s="32" t="s">
        <v>10</v>
      </c>
      <c r="B511" s="33" t="s">
        <v>741</v>
      </c>
      <c r="C511" s="33" t="s">
        <v>788</v>
      </c>
      <c r="D511" s="33">
        <v>8060300018</v>
      </c>
      <c r="E511" s="34" t="s">
        <v>803</v>
      </c>
    </row>
    <row r="512" spans="1:5">
      <c r="A512" s="32" t="s">
        <v>10</v>
      </c>
      <c r="B512" s="33" t="s">
        <v>741</v>
      </c>
      <c r="C512" s="33" t="s">
        <v>788</v>
      </c>
      <c r="D512" s="33">
        <v>8060300019</v>
      </c>
      <c r="E512" s="34" t="s">
        <v>804</v>
      </c>
    </row>
    <row r="513" spans="1:5">
      <c r="A513" s="32" t="s">
        <v>10</v>
      </c>
      <c r="B513" s="33" t="s">
        <v>741</v>
      </c>
      <c r="C513" s="33" t="s">
        <v>788</v>
      </c>
      <c r="D513" s="33">
        <v>8060300021</v>
      </c>
      <c r="E513" s="34" t="s">
        <v>805</v>
      </c>
    </row>
    <row r="514" spans="1:5">
      <c r="A514" s="32" t="s">
        <v>10</v>
      </c>
      <c r="B514" s="33" t="s">
        <v>741</v>
      </c>
      <c r="C514" s="33" t="s">
        <v>788</v>
      </c>
      <c r="D514" s="33">
        <v>8060300022</v>
      </c>
      <c r="E514" s="34" t="s">
        <v>806</v>
      </c>
    </row>
    <row r="515" spans="1:5">
      <c r="A515" s="32" t="s">
        <v>10</v>
      </c>
      <c r="B515" s="33" t="s">
        <v>741</v>
      </c>
      <c r="C515" s="33" t="s">
        <v>788</v>
      </c>
      <c r="D515" s="33">
        <v>8060300024</v>
      </c>
      <c r="E515" s="34" t="s">
        <v>807</v>
      </c>
    </row>
    <row r="516" spans="1:5">
      <c r="A516" s="32" t="s">
        <v>10</v>
      </c>
      <c r="B516" s="33" t="s">
        <v>741</v>
      </c>
      <c r="C516" s="33" t="s">
        <v>788</v>
      </c>
      <c r="D516" s="33">
        <v>8060300025</v>
      </c>
      <c r="E516" s="34" t="s">
        <v>808</v>
      </c>
    </row>
    <row r="517" spans="1:5">
      <c r="A517" s="32" t="s">
        <v>10</v>
      </c>
      <c r="B517" s="33" t="s">
        <v>741</v>
      </c>
      <c r="C517" s="33" t="s">
        <v>788</v>
      </c>
      <c r="D517" s="33">
        <v>8060300026</v>
      </c>
      <c r="E517" s="34" t="s">
        <v>809</v>
      </c>
    </row>
    <row r="518" spans="1:5">
      <c r="A518" s="32" t="s">
        <v>10</v>
      </c>
      <c r="B518" s="33" t="s">
        <v>741</v>
      </c>
      <c r="C518" s="33" t="s">
        <v>788</v>
      </c>
      <c r="D518" s="33">
        <v>8060300029</v>
      </c>
      <c r="E518" s="34" t="s">
        <v>810</v>
      </c>
    </row>
    <row r="519" spans="1:5">
      <c r="A519" s="32" t="s">
        <v>10</v>
      </c>
      <c r="B519" s="33" t="s">
        <v>741</v>
      </c>
      <c r="C519" s="33" t="s">
        <v>788</v>
      </c>
      <c r="D519" s="33">
        <v>8060300030</v>
      </c>
      <c r="E519" s="34" t="s">
        <v>811</v>
      </c>
    </row>
    <row r="520" spans="1:5">
      <c r="A520" s="32" t="s">
        <v>10</v>
      </c>
      <c r="B520" s="33" t="s">
        <v>741</v>
      </c>
      <c r="C520" s="33" t="s">
        <v>788</v>
      </c>
      <c r="D520" s="33">
        <v>8060300034</v>
      </c>
      <c r="E520" s="34" t="s">
        <v>814</v>
      </c>
    </row>
    <row r="521" spans="1:5">
      <c r="A521" s="32" t="s">
        <v>10</v>
      </c>
      <c r="B521" s="33" t="s">
        <v>741</v>
      </c>
      <c r="C521" s="33" t="s">
        <v>788</v>
      </c>
      <c r="D521" s="33">
        <v>8060300035</v>
      </c>
      <c r="E521" s="34" t="s">
        <v>815</v>
      </c>
    </row>
    <row r="522" spans="1:5">
      <c r="A522" s="32" t="s">
        <v>10</v>
      </c>
      <c r="B522" s="33" t="s">
        <v>741</v>
      </c>
      <c r="C522" s="33" t="s">
        <v>788</v>
      </c>
      <c r="D522" s="33">
        <v>8060300037</v>
      </c>
      <c r="E522" s="34" t="s">
        <v>816</v>
      </c>
    </row>
    <row r="523" spans="1:5">
      <c r="A523" s="32" t="s">
        <v>10</v>
      </c>
      <c r="B523" s="33" t="s">
        <v>741</v>
      </c>
      <c r="C523" s="33" t="s">
        <v>788</v>
      </c>
      <c r="D523" s="33">
        <v>8060300038</v>
      </c>
      <c r="E523" s="34" t="s">
        <v>817</v>
      </c>
    </row>
    <row r="524" spans="1:5">
      <c r="A524" s="32" t="s">
        <v>10</v>
      </c>
      <c r="B524" s="33" t="s">
        <v>741</v>
      </c>
      <c r="C524" s="33" t="s">
        <v>788</v>
      </c>
      <c r="D524" s="33">
        <v>8060300040</v>
      </c>
      <c r="E524" s="34" t="s">
        <v>818</v>
      </c>
    </row>
    <row r="525" spans="1:5">
      <c r="A525" s="32" t="s">
        <v>10</v>
      </c>
      <c r="B525" s="33" t="s">
        <v>741</v>
      </c>
      <c r="C525" s="33" t="s">
        <v>788</v>
      </c>
      <c r="D525" s="33">
        <v>8060300041</v>
      </c>
      <c r="E525" s="34" t="s">
        <v>819</v>
      </c>
    </row>
    <row r="526" spans="1:5">
      <c r="A526" s="32" t="s">
        <v>10</v>
      </c>
      <c r="B526" s="33" t="s">
        <v>741</v>
      </c>
      <c r="C526" s="33" t="s">
        <v>788</v>
      </c>
      <c r="D526" s="33">
        <v>8060300042</v>
      </c>
      <c r="E526" s="34" t="s">
        <v>820</v>
      </c>
    </row>
    <row r="527" spans="1:5">
      <c r="A527" s="32" t="s">
        <v>10</v>
      </c>
      <c r="B527" s="33" t="s">
        <v>741</v>
      </c>
      <c r="C527" s="33" t="s">
        <v>788</v>
      </c>
      <c r="D527" s="33">
        <v>8060300043</v>
      </c>
      <c r="E527" s="34" t="s">
        <v>821</v>
      </c>
    </row>
    <row r="528" spans="1:5">
      <c r="A528" s="32" t="s">
        <v>10</v>
      </c>
      <c r="B528" s="33" t="s">
        <v>741</v>
      </c>
      <c r="C528" s="33" t="s">
        <v>788</v>
      </c>
      <c r="D528" s="33">
        <v>8060300058</v>
      </c>
      <c r="E528" s="34" t="s">
        <v>825</v>
      </c>
    </row>
    <row r="529" spans="1:5">
      <c r="A529" s="32" t="s">
        <v>10</v>
      </c>
      <c r="B529" s="33" t="s">
        <v>741</v>
      </c>
      <c r="C529" s="33" t="s">
        <v>788</v>
      </c>
      <c r="D529" s="33">
        <v>8060300066</v>
      </c>
      <c r="E529" s="34" t="s">
        <v>826</v>
      </c>
    </row>
    <row r="530" spans="1:5">
      <c r="A530" s="32" t="s">
        <v>10</v>
      </c>
      <c r="B530" s="33" t="s">
        <v>741</v>
      </c>
      <c r="C530" s="33" t="s">
        <v>788</v>
      </c>
      <c r="D530" s="33">
        <v>8060300068</v>
      </c>
      <c r="E530" s="34" t="s">
        <v>827</v>
      </c>
    </row>
    <row r="531" spans="1:5">
      <c r="A531" s="32" t="s">
        <v>10</v>
      </c>
      <c r="B531" s="33" t="s">
        <v>741</v>
      </c>
      <c r="C531" s="33" t="s">
        <v>788</v>
      </c>
      <c r="D531" s="33">
        <v>8060300069</v>
      </c>
      <c r="E531" s="34" t="s">
        <v>828</v>
      </c>
    </row>
    <row r="532" spans="1:5">
      <c r="A532" s="32" t="s">
        <v>10</v>
      </c>
      <c r="B532" s="33" t="s">
        <v>741</v>
      </c>
      <c r="C532" s="33" t="s">
        <v>788</v>
      </c>
      <c r="D532" s="33">
        <v>8060300070</v>
      </c>
      <c r="E532" s="34" t="s">
        <v>829</v>
      </c>
    </row>
    <row r="533" spans="1:5">
      <c r="A533" s="32" t="s">
        <v>10</v>
      </c>
      <c r="B533" s="33" t="s">
        <v>741</v>
      </c>
      <c r="C533" s="33" t="s">
        <v>788</v>
      </c>
      <c r="D533" s="33">
        <v>8060300072</v>
      </c>
      <c r="E533" s="34" t="s">
        <v>830</v>
      </c>
    </row>
    <row r="534" spans="1:5">
      <c r="A534" s="32" t="s">
        <v>10</v>
      </c>
      <c r="B534" s="33" t="s">
        <v>741</v>
      </c>
      <c r="C534" s="33" t="s">
        <v>788</v>
      </c>
      <c r="D534" s="33">
        <v>8060300077</v>
      </c>
      <c r="E534" s="34" t="s">
        <v>833</v>
      </c>
    </row>
    <row r="535" spans="1:5">
      <c r="A535" s="32" t="s">
        <v>10</v>
      </c>
      <c r="B535" s="33" t="s">
        <v>741</v>
      </c>
      <c r="C535" s="33" t="s">
        <v>788</v>
      </c>
      <c r="D535" s="33">
        <v>8060300079</v>
      </c>
      <c r="E535" s="34" t="s">
        <v>834</v>
      </c>
    </row>
    <row r="536" spans="1:5">
      <c r="A536" s="32" t="s">
        <v>10</v>
      </c>
      <c r="B536" s="33" t="s">
        <v>741</v>
      </c>
      <c r="C536" s="33" t="s">
        <v>788</v>
      </c>
      <c r="D536" s="33">
        <v>8060300083</v>
      </c>
      <c r="E536" s="34" t="s">
        <v>835</v>
      </c>
    </row>
    <row r="537" spans="1:5">
      <c r="A537" s="32" t="s">
        <v>10</v>
      </c>
      <c r="B537" s="33" t="s">
        <v>741</v>
      </c>
      <c r="C537" s="33" t="s">
        <v>788</v>
      </c>
      <c r="D537" s="33">
        <v>8060300090</v>
      </c>
      <c r="E537" s="34" t="s">
        <v>838</v>
      </c>
    </row>
    <row r="538" spans="1:5">
      <c r="A538" s="32" t="s">
        <v>10</v>
      </c>
      <c r="B538" s="33" t="s">
        <v>741</v>
      </c>
      <c r="C538" s="33" t="s">
        <v>788</v>
      </c>
      <c r="D538" s="33">
        <v>8060300091</v>
      </c>
      <c r="E538" s="34" t="s">
        <v>839</v>
      </c>
    </row>
    <row r="539" spans="1:5">
      <c r="A539" s="32" t="s">
        <v>10</v>
      </c>
      <c r="B539" s="33" t="s">
        <v>741</v>
      </c>
      <c r="C539" s="33" t="s">
        <v>788</v>
      </c>
      <c r="D539" s="33">
        <v>8060300092</v>
      </c>
      <c r="E539" s="34" t="s">
        <v>840</v>
      </c>
    </row>
    <row r="540" spans="1:5">
      <c r="A540" s="32" t="s">
        <v>10</v>
      </c>
      <c r="B540" s="33" t="s">
        <v>741</v>
      </c>
      <c r="C540" s="33" t="s">
        <v>788</v>
      </c>
      <c r="D540" s="33">
        <v>8060300096</v>
      </c>
      <c r="E540" s="34" t="s">
        <v>844</v>
      </c>
    </row>
    <row r="541" spans="1:5">
      <c r="A541" s="32" t="s">
        <v>10</v>
      </c>
      <c r="B541" s="33" t="s">
        <v>741</v>
      </c>
      <c r="C541" s="33" t="s">
        <v>788</v>
      </c>
      <c r="D541" s="33">
        <v>8060300098</v>
      </c>
      <c r="E541" s="34" t="s">
        <v>845</v>
      </c>
    </row>
    <row r="542" spans="1:5">
      <c r="A542" s="32" t="s">
        <v>10</v>
      </c>
      <c r="B542" s="33" t="s">
        <v>741</v>
      </c>
      <c r="C542" s="33" t="s">
        <v>788</v>
      </c>
      <c r="D542" s="33">
        <v>8060300099</v>
      </c>
      <c r="E542" s="34" t="s">
        <v>846</v>
      </c>
    </row>
    <row r="543" spans="1:5">
      <c r="A543" s="32" t="s">
        <v>10</v>
      </c>
      <c r="B543" s="33" t="s">
        <v>741</v>
      </c>
      <c r="C543" s="33" t="s">
        <v>788</v>
      </c>
      <c r="D543" s="33">
        <v>8060300101</v>
      </c>
      <c r="E543" s="34" t="s">
        <v>848</v>
      </c>
    </row>
    <row r="544" spans="1:5">
      <c r="A544" s="32" t="s">
        <v>10</v>
      </c>
      <c r="B544" s="33" t="s">
        <v>741</v>
      </c>
      <c r="C544" s="33" t="s">
        <v>788</v>
      </c>
      <c r="D544" s="33">
        <v>8060300109</v>
      </c>
      <c r="E544" s="34" t="s">
        <v>851</v>
      </c>
    </row>
    <row r="545" spans="1:5">
      <c r="A545" s="32" t="s">
        <v>10</v>
      </c>
      <c r="B545" s="33" t="s">
        <v>741</v>
      </c>
      <c r="C545" s="33" t="s">
        <v>788</v>
      </c>
      <c r="D545" s="33">
        <v>8060300110</v>
      </c>
      <c r="E545" s="34" t="s">
        <v>852</v>
      </c>
    </row>
    <row r="546" spans="1:5">
      <c r="A546" s="32" t="s">
        <v>10</v>
      </c>
      <c r="B546" s="33" t="s">
        <v>741</v>
      </c>
      <c r="C546" s="33" t="s">
        <v>788</v>
      </c>
      <c r="D546" s="33">
        <v>8060300114</v>
      </c>
      <c r="E546" s="34" t="s">
        <v>853</v>
      </c>
    </row>
    <row r="547" spans="1:5">
      <c r="A547" s="32" t="s">
        <v>10</v>
      </c>
      <c r="B547" s="33" t="s">
        <v>741</v>
      </c>
      <c r="C547" s="33" t="s">
        <v>788</v>
      </c>
      <c r="D547" s="33">
        <v>8060300120</v>
      </c>
      <c r="E547" s="34" t="s">
        <v>855</v>
      </c>
    </row>
    <row r="548" spans="1:5">
      <c r="A548" s="32" t="s">
        <v>10</v>
      </c>
      <c r="B548" s="33" t="s">
        <v>741</v>
      </c>
      <c r="C548" s="33" t="s">
        <v>788</v>
      </c>
      <c r="D548" s="33">
        <v>8060300124</v>
      </c>
      <c r="E548" s="34" t="s">
        <v>857</v>
      </c>
    </row>
    <row r="549" spans="1:5">
      <c r="A549" s="32" t="s">
        <v>10</v>
      </c>
      <c r="B549" s="33" t="s">
        <v>741</v>
      </c>
      <c r="C549" s="33" t="s">
        <v>788</v>
      </c>
      <c r="D549" s="33">
        <v>8060300127</v>
      </c>
      <c r="E549" s="34" t="s">
        <v>858</v>
      </c>
    </row>
    <row r="550" spans="1:5">
      <c r="A550" s="32" t="s">
        <v>10</v>
      </c>
      <c r="B550" s="33" t="s">
        <v>741</v>
      </c>
      <c r="C550" s="33" t="s">
        <v>788</v>
      </c>
      <c r="D550" s="33">
        <v>8060300129</v>
      </c>
      <c r="E550" s="34" t="s">
        <v>859</v>
      </c>
    </row>
    <row r="551" spans="1:5">
      <c r="A551" s="32" t="s">
        <v>10</v>
      </c>
      <c r="B551" s="33" t="s">
        <v>741</v>
      </c>
      <c r="C551" s="33" t="s">
        <v>788</v>
      </c>
      <c r="D551" s="33">
        <v>8060300131</v>
      </c>
      <c r="E551" s="34" t="s">
        <v>860</v>
      </c>
    </row>
    <row r="552" spans="1:5">
      <c r="A552" s="32" t="s">
        <v>10</v>
      </c>
      <c r="B552" s="33" t="s">
        <v>741</v>
      </c>
      <c r="C552" s="33" t="s">
        <v>788</v>
      </c>
      <c r="D552" s="33">
        <v>8060300134</v>
      </c>
      <c r="E552" s="34" t="s">
        <v>862</v>
      </c>
    </row>
    <row r="553" spans="1:5">
      <c r="A553" s="32" t="s">
        <v>10</v>
      </c>
      <c r="B553" s="33" t="s">
        <v>741</v>
      </c>
      <c r="C553" s="33" t="s">
        <v>788</v>
      </c>
      <c r="D553" s="33">
        <v>8060300136</v>
      </c>
      <c r="E553" s="34" t="s">
        <v>863</v>
      </c>
    </row>
    <row r="554" spans="1:5">
      <c r="A554" s="32" t="s">
        <v>10</v>
      </c>
      <c r="B554" s="33" t="s">
        <v>741</v>
      </c>
      <c r="C554" s="33" t="s">
        <v>788</v>
      </c>
      <c r="D554" s="33">
        <v>8060300139</v>
      </c>
      <c r="E554" s="34" t="s">
        <v>865</v>
      </c>
    </row>
    <row r="555" spans="1:5">
      <c r="A555" s="32" t="s">
        <v>10</v>
      </c>
      <c r="B555" s="33" t="s">
        <v>741</v>
      </c>
      <c r="C555" s="33" t="s">
        <v>788</v>
      </c>
      <c r="D555" s="33">
        <v>8060300141</v>
      </c>
      <c r="E555" s="34" t="s">
        <v>866</v>
      </c>
    </row>
    <row r="556" spans="1:5">
      <c r="A556" s="32" t="s">
        <v>10</v>
      </c>
      <c r="B556" s="33" t="s">
        <v>741</v>
      </c>
      <c r="C556" s="33" t="s">
        <v>788</v>
      </c>
      <c r="D556" s="33">
        <v>8060300145</v>
      </c>
      <c r="E556" s="34" t="s">
        <v>867</v>
      </c>
    </row>
    <row r="557" spans="1:5">
      <c r="A557" s="32" t="s">
        <v>10</v>
      </c>
      <c r="B557" s="33" t="s">
        <v>741</v>
      </c>
      <c r="C557" s="33" t="s">
        <v>788</v>
      </c>
      <c r="D557" s="33">
        <v>8060300148</v>
      </c>
      <c r="E557" s="34" t="s">
        <v>868</v>
      </c>
    </row>
    <row r="558" spans="1:5">
      <c r="A558" s="32" t="s">
        <v>10</v>
      </c>
      <c r="B558" s="33" t="s">
        <v>741</v>
      </c>
      <c r="C558" s="33" t="s">
        <v>788</v>
      </c>
      <c r="D558" s="33">
        <v>8060300150</v>
      </c>
      <c r="E558" s="34" t="s">
        <v>869</v>
      </c>
    </row>
    <row r="559" spans="1:5">
      <c r="A559" s="32" t="s">
        <v>10</v>
      </c>
      <c r="B559" s="33" t="s">
        <v>741</v>
      </c>
      <c r="C559" s="33" t="s">
        <v>788</v>
      </c>
      <c r="D559" s="33">
        <v>8060300153</v>
      </c>
      <c r="E559" s="34" t="s">
        <v>870</v>
      </c>
    </row>
    <row r="560" spans="1:5">
      <c r="A560" s="32" t="s">
        <v>10</v>
      </c>
      <c r="B560" s="33" t="s">
        <v>741</v>
      </c>
      <c r="C560" s="33" t="s">
        <v>788</v>
      </c>
      <c r="D560" s="33">
        <v>8060300162</v>
      </c>
      <c r="E560" s="34" t="s">
        <v>874</v>
      </c>
    </row>
    <row r="561" spans="1:5">
      <c r="A561" s="32" t="s">
        <v>10</v>
      </c>
      <c r="B561" s="33" t="s">
        <v>741</v>
      </c>
      <c r="C561" s="33" t="s">
        <v>788</v>
      </c>
      <c r="D561" s="33">
        <v>8060300164</v>
      </c>
      <c r="E561" s="34" t="s">
        <v>875</v>
      </c>
    </row>
    <row r="562" spans="1:5">
      <c r="A562" s="32" t="s">
        <v>10</v>
      </c>
      <c r="B562" s="33" t="s">
        <v>741</v>
      </c>
      <c r="C562" s="33" t="s">
        <v>788</v>
      </c>
      <c r="D562" s="33">
        <v>8060300169</v>
      </c>
      <c r="E562" s="34" t="s">
        <v>876</v>
      </c>
    </row>
    <row r="563" spans="1:5">
      <c r="A563" s="32" t="s">
        <v>10</v>
      </c>
      <c r="B563" s="33" t="s">
        <v>741</v>
      </c>
      <c r="C563" s="33" t="s">
        <v>788</v>
      </c>
      <c r="D563" s="33">
        <v>8060300170</v>
      </c>
      <c r="E563" s="34" t="s">
        <v>877</v>
      </c>
    </row>
    <row r="564" spans="1:5">
      <c r="A564" s="32" t="s">
        <v>10</v>
      </c>
      <c r="B564" s="33" t="s">
        <v>741</v>
      </c>
      <c r="C564" s="33" t="s">
        <v>788</v>
      </c>
      <c r="D564" s="33">
        <v>8060300171</v>
      </c>
      <c r="E564" s="34" t="s">
        <v>878</v>
      </c>
    </row>
    <row r="565" spans="1:5">
      <c r="A565" s="32" t="s">
        <v>10</v>
      </c>
      <c r="B565" s="33" t="s">
        <v>741</v>
      </c>
      <c r="C565" s="33" t="s">
        <v>788</v>
      </c>
      <c r="D565" s="33">
        <v>8060300172</v>
      </c>
      <c r="E565" s="34" t="s">
        <v>879</v>
      </c>
    </row>
    <row r="566" spans="1:5">
      <c r="A566" s="32" t="s">
        <v>10</v>
      </c>
      <c r="B566" s="33" t="s">
        <v>741</v>
      </c>
      <c r="C566" s="33" t="s">
        <v>788</v>
      </c>
      <c r="D566" s="33">
        <v>8060300173</v>
      </c>
      <c r="E566" s="34" t="s">
        <v>880</v>
      </c>
    </row>
    <row r="567" spans="1:5">
      <c r="A567" s="32" t="s">
        <v>10</v>
      </c>
      <c r="B567" s="33" t="s">
        <v>741</v>
      </c>
      <c r="C567" s="33" t="s">
        <v>788</v>
      </c>
      <c r="D567" s="33">
        <v>8060300174</v>
      </c>
      <c r="E567" s="34" t="s">
        <v>881</v>
      </c>
    </row>
    <row r="568" spans="1:5">
      <c r="A568" s="32" t="s">
        <v>10</v>
      </c>
      <c r="B568" s="33" t="s">
        <v>741</v>
      </c>
      <c r="C568" s="33" t="s">
        <v>788</v>
      </c>
      <c r="D568" s="33">
        <v>8060300175</v>
      </c>
      <c r="E568" s="34" t="s">
        <v>882</v>
      </c>
    </row>
    <row r="569" spans="1:5">
      <c r="A569" s="32" t="s">
        <v>10</v>
      </c>
      <c r="B569" s="33" t="s">
        <v>741</v>
      </c>
      <c r="C569" s="33" t="s">
        <v>788</v>
      </c>
      <c r="D569" s="33">
        <v>8060300177</v>
      </c>
      <c r="E569" s="34" t="s">
        <v>883</v>
      </c>
    </row>
    <row r="570" spans="1:5">
      <c r="A570" s="32" t="s">
        <v>10</v>
      </c>
      <c r="B570" s="33" t="s">
        <v>741</v>
      </c>
      <c r="C570" s="33" t="s">
        <v>788</v>
      </c>
      <c r="D570" s="33">
        <v>8060300178</v>
      </c>
      <c r="E570" s="34" t="s">
        <v>884</v>
      </c>
    </row>
    <row r="571" spans="1:5">
      <c r="A571" s="32" t="s">
        <v>10</v>
      </c>
      <c r="B571" s="33" t="s">
        <v>741</v>
      </c>
      <c r="C571" s="33" t="s">
        <v>788</v>
      </c>
      <c r="D571" s="33">
        <v>8060300179</v>
      </c>
      <c r="E571" s="34" t="s">
        <v>885</v>
      </c>
    </row>
    <row r="572" spans="1:5">
      <c r="A572" s="32" t="s">
        <v>10</v>
      </c>
      <c r="B572" s="33" t="s">
        <v>741</v>
      </c>
      <c r="C572" s="33" t="s">
        <v>788</v>
      </c>
      <c r="D572" s="33">
        <v>8060300183</v>
      </c>
      <c r="E572" s="34" t="s">
        <v>886</v>
      </c>
    </row>
    <row r="573" spans="1:5">
      <c r="A573" s="32" t="s">
        <v>10</v>
      </c>
      <c r="B573" s="33" t="s">
        <v>741</v>
      </c>
      <c r="C573" s="33" t="s">
        <v>788</v>
      </c>
      <c r="D573" s="33">
        <v>8060300190</v>
      </c>
      <c r="E573" s="34" t="s">
        <v>890</v>
      </c>
    </row>
    <row r="574" spans="1:5">
      <c r="A574" s="32" t="s">
        <v>10</v>
      </c>
      <c r="B574" s="33" t="s">
        <v>741</v>
      </c>
      <c r="C574" s="33" t="s">
        <v>788</v>
      </c>
      <c r="D574" s="33">
        <v>8060300191</v>
      </c>
      <c r="E574" s="34" t="s">
        <v>891</v>
      </c>
    </row>
    <row r="575" spans="1:5">
      <c r="A575" s="32" t="s">
        <v>10</v>
      </c>
      <c r="B575" s="33" t="s">
        <v>741</v>
      </c>
      <c r="C575" s="33" t="s">
        <v>788</v>
      </c>
      <c r="D575" s="33">
        <v>8060300192</v>
      </c>
      <c r="E575" s="34" t="s">
        <v>892</v>
      </c>
    </row>
    <row r="576" spans="1:5">
      <c r="A576" s="32" t="s">
        <v>10</v>
      </c>
      <c r="B576" s="33" t="s">
        <v>741</v>
      </c>
      <c r="C576" s="33" t="s">
        <v>788</v>
      </c>
      <c r="D576" s="33">
        <v>8060300200</v>
      </c>
      <c r="E576" s="34" t="s">
        <v>898</v>
      </c>
    </row>
    <row r="577" spans="1:5">
      <c r="A577" s="32" t="s">
        <v>10</v>
      </c>
      <c r="B577" s="33" t="s">
        <v>741</v>
      </c>
      <c r="C577" s="33" t="s">
        <v>788</v>
      </c>
      <c r="D577" s="33">
        <v>8060300202</v>
      </c>
      <c r="E577" s="34" t="s">
        <v>899</v>
      </c>
    </row>
    <row r="578" spans="1:5">
      <c r="A578" s="32" t="s">
        <v>10</v>
      </c>
      <c r="B578" s="33" t="s">
        <v>741</v>
      </c>
      <c r="C578" s="33" t="s">
        <v>788</v>
      </c>
      <c r="D578" s="33">
        <v>8060300208</v>
      </c>
      <c r="E578" s="34" t="s">
        <v>901</v>
      </c>
    </row>
    <row r="579" spans="1:5">
      <c r="A579" s="32" t="s">
        <v>10</v>
      </c>
      <c r="B579" s="33" t="s">
        <v>741</v>
      </c>
      <c r="C579" s="33" t="s">
        <v>788</v>
      </c>
      <c r="D579" s="33">
        <v>8060300209</v>
      </c>
      <c r="E579" s="34" t="s">
        <v>902</v>
      </c>
    </row>
    <row r="580" spans="1:5">
      <c r="A580" s="32" t="s">
        <v>10</v>
      </c>
      <c r="B580" s="33" t="s">
        <v>741</v>
      </c>
      <c r="C580" s="33" t="s">
        <v>788</v>
      </c>
      <c r="D580" s="33">
        <v>8060300211</v>
      </c>
      <c r="E580" s="34" t="s">
        <v>903</v>
      </c>
    </row>
    <row r="581" spans="1:5">
      <c r="A581" s="32" t="s">
        <v>10</v>
      </c>
      <c r="B581" s="33" t="s">
        <v>741</v>
      </c>
      <c r="C581" s="33" t="s">
        <v>788</v>
      </c>
      <c r="D581" s="33">
        <v>8060300212</v>
      </c>
      <c r="E581" s="34" t="s">
        <v>904</v>
      </c>
    </row>
    <row r="582" spans="1:5">
      <c r="A582" s="32" t="s">
        <v>10</v>
      </c>
      <c r="B582" s="33" t="s">
        <v>741</v>
      </c>
      <c r="C582" s="33" t="s">
        <v>788</v>
      </c>
      <c r="D582" s="33">
        <v>8060300218</v>
      </c>
      <c r="E582" s="34" t="s">
        <v>907</v>
      </c>
    </row>
    <row r="583" spans="1:5">
      <c r="A583" s="32" t="s">
        <v>10</v>
      </c>
      <c r="B583" s="33" t="s">
        <v>741</v>
      </c>
      <c r="C583" s="33" t="s">
        <v>788</v>
      </c>
      <c r="D583" s="33">
        <v>8060300219</v>
      </c>
      <c r="E583" s="34" t="s">
        <v>908</v>
      </c>
    </row>
    <row r="584" spans="1:5">
      <c r="A584" s="32" t="s">
        <v>10</v>
      </c>
      <c r="B584" s="33" t="s">
        <v>741</v>
      </c>
      <c r="C584" s="33" t="s">
        <v>788</v>
      </c>
      <c r="D584" s="33">
        <v>8060300221</v>
      </c>
      <c r="E584" s="34" t="s">
        <v>909</v>
      </c>
    </row>
    <row r="585" spans="1:5">
      <c r="A585" s="32" t="s">
        <v>10</v>
      </c>
      <c r="B585" s="33" t="s">
        <v>741</v>
      </c>
      <c r="C585" s="33" t="s">
        <v>788</v>
      </c>
      <c r="D585" s="33">
        <v>8060300225</v>
      </c>
      <c r="E585" s="34" t="s">
        <v>912</v>
      </c>
    </row>
    <row r="586" spans="1:5">
      <c r="A586" s="32" t="s">
        <v>10</v>
      </c>
      <c r="B586" s="33" t="s">
        <v>741</v>
      </c>
      <c r="C586" s="33" t="s">
        <v>788</v>
      </c>
      <c r="D586" s="33">
        <v>8060300228</v>
      </c>
      <c r="E586" s="34" t="s">
        <v>914</v>
      </c>
    </row>
    <row r="587" spans="1:5">
      <c r="A587" s="32" t="s">
        <v>10</v>
      </c>
      <c r="B587" s="33" t="s">
        <v>741</v>
      </c>
      <c r="C587" s="33" t="s">
        <v>788</v>
      </c>
      <c r="D587" s="33">
        <v>8060300230</v>
      </c>
      <c r="E587" s="34" t="s">
        <v>915</v>
      </c>
    </row>
    <row r="588" spans="1:5">
      <c r="A588" s="32" t="s">
        <v>10</v>
      </c>
      <c r="B588" s="33" t="s">
        <v>741</v>
      </c>
      <c r="C588" s="33" t="s">
        <v>788</v>
      </c>
      <c r="D588" s="33">
        <v>8060300233</v>
      </c>
      <c r="E588" s="34" t="s">
        <v>918</v>
      </c>
    </row>
    <row r="589" spans="1:5">
      <c r="A589" s="32" t="s">
        <v>10</v>
      </c>
      <c r="B589" s="33" t="s">
        <v>741</v>
      </c>
      <c r="C589" s="33" t="s">
        <v>788</v>
      </c>
      <c r="D589" s="33">
        <v>8060300235</v>
      </c>
      <c r="E589" s="34" t="s">
        <v>920</v>
      </c>
    </row>
    <row r="590" spans="1:5">
      <c r="A590" s="32" t="s">
        <v>10</v>
      </c>
      <c r="B590" s="33" t="s">
        <v>741</v>
      </c>
      <c r="C590" s="33" t="s">
        <v>788</v>
      </c>
      <c r="D590" s="33">
        <v>8060300239</v>
      </c>
      <c r="E590" s="34" t="s">
        <v>924</v>
      </c>
    </row>
    <row r="591" spans="1:5">
      <c r="A591" s="32" t="s">
        <v>10</v>
      </c>
      <c r="B591" s="33" t="s">
        <v>741</v>
      </c>
      <c r="C591" s="33" t="s">
        <v>788</v>
      </c>
      <c r="D591" s="33">
        <v>8060300242</v>
      </c>
      <c r="E591" s="34" t="s">
        <v>927</v>
      </c>
    </row>
    <row r="592" spans="1:5">
      <c r="A592" s="32" t="s">
        <v>10</v>
      </c>
      <c r="B592" s="33" t="s">
        <v>741</v>
      </c>
      <c r="C592" s="33" t="s">
        <v>788</v>
      </c>
      <c r="D592" s="33">
        <v>8060300243</v>
      </c>
      <c r="E592" s="34" t="s">
        <v>928</v>
      </c>
    </row>
    <row r="593" spans="1:5">
      <c r="A593" s="32" t="s">
        <v>10</v>
      </c>
      <c r="B593" s="33" t="s">
        <v>741</v>
      </c>
      <c r="C593" s="33" t="s">
        <v>788</v>
      </c>
      <c r="D593" s="33">
        <v>8060300244</v>
      </c>
      <c r="E593" s="34" t="s">
        <v>929</v>
      </c>
    </row>
    <row r="594" spans="1:5">
      <c r="A594" s="32" t="s">
        <v>10</v>
      </c>
      <c r="B594" s="33" t="s">
        <v>741</v>
      </c>
      <c r="C594" s="33" t="s">
        <v>788</v>
      </c>
      <c r="D594" s="33">
        <v>8060300245</v>
      </c>
      <c r="E594" s="34" t="s">
        <v>930</v>
      </c>
    </row>
    <row r="595" spans="1:5">
      <c r="A595" s="32" t="s">
        <v>10</v>
      </c>
      <c r="B595" s="33" t="s">
        <v>741</v>
      </c>
      <c r="C595" s="33" t="s">
        <v>788</v>
      </c>
      <c r="D595" s="33">
        <v>8060300246</v>
      </c>
      <c r="E595" s="34" t="s">
        <v>931</v>
      </c>
    </row>
    <row r="596" spans="1:5">
      <c r="A596" s="26" t="s">
        <v>10</v>
      </c>
      <c r="B596" s="27" t="s">
        <v>741</v>
      </c>
      <c r="C596" s="27" t="s">
        <v>939</v>
      </c>
      <c r="D596" s="27">
        <v>8060400002</v>
      </c>
      <c r="E596" s="28" t="s">
        <v>940</v>
      </c>
    </row>
    <row r="597" spans="1:5">
      <c r="A597" s="26" t="s">
        <v>10</v>
      </c>
      <c r="B597" s="27" t="s">
        <v>741</v>
      </c>
      <c r="C597" s="27" t="s">
        <v>939</v>
      </c>
      <c r="D597" s="27">
        <v>8060400003</v>
      </c>
      <c r="E597" s="28" t="s">
        <v>941</v>
      </c>
    </row>
    <row r="598" spans="1:5">
      <c r="A598" s="26" t="s">
        <v>10</v>
      </c>
      <c r="B598" s="27" t="s">
        <v>741</v>
      </c>
      <c r="C598" s="27" t="s">
        <v>939</v>
      </c>
      <c r="D598" s="27">
        <v>8060400004</v>
      </c>
      <c r="E598" s="28" t="s">
        <v>942</v>
      </c>
    </row>
    <row r="599" spans="1:5">
      <c r="A599" s="26" t="s">
        <v>10</v>
      </c>
      <c r="B599" s="27" t="s">
        <v>741</v>
      </c>
      <c r="C599" s="27" t="s">
        <v>939</v>
      </c>
      <c r="D599" s="27">
        <v>8060400006</v>
      </c>
      <c r="E599" s="28" t="s">
        <v>943</v>
      </c>
    </row>
    <row r="600" spans="1:5">
      <c r="A600" s="26" t="s">
        <v>10</v>
      </c>
      <c r="B600" s="27" t="s">
        <v>741</v>
      </c>
      <c r="C600" s="27" t="s">
        <v>939</v>
      </c>
      <c r="D600" s="27">
        <v>8060400007</v>
      </c>
      <c r="E600" s="28" t="s">
        <v>944</v>
      </c>
    </row>
    <row r="601" spans="1:5">
      <c r="A601" s="26" t="s">
        <v>10</v>
      </c>
      <c r="B601" s="27" t="s">
        <v>741</v>
      </c>
      <c r="C601" s="27" t="s">
        <v>939</v>
      </c>
      <c r="D601" s="27">
        <v>8060400010</v>
      </c>
      <c r="E601" s="28" t="s">
        <v>945</v>
      </c>
    </row>
    <row r="602" spans="1:5">
      <c r="A602" s="26" t="s">
        <v>10</v>
      </c>
      <c r="B602" s="27" t="s">
        <v>741</v>
      </c>
      <c r="C602" s="27" t="s">
        <v>939</v>
      </c>
      <c r="D602" s="27">
        <v>8060400021</v>
      </c>
      <c r="E602" s="28" t="s">
        <v>948</v>
      </c>
    </row>
    <row r="603" spans="1:5">
      <c r="A603" s="26" t="s">
        <v>10</v>
      </c>
      <c r="B603" s="27" t="s">
        <v>741</v>
      </c>
      <c r="C603" s="27" t="s">
        <v>939</v>
      </c>
      <c r="D603" s="27">
        <v>8060400023</v>
      </c>
      <c r="E603" s="28" t="s">
        <v>949</v>
      </c>
    </row>
    <row r="604" spans="1:5">
      <c r="A604" s="26" t="s">
        <v>10</v>
      </c>
      <c r="B604" s="27" t="s">
        <v>741</v>
      </c>
      <c r="C604" s="27" t="s">
        <v>939</v>
      </c>
      <c r="D604" s="27">
        <v>8060400036</v>
      </c>
      <c r="E604" s="28" t="s">
        <v>950</v>
      </c>
    </row>
    <row r="605" spans="1:5">
      <c r="A605" s="26" t="s">
        <v>10</v>
      </c>
      <c r="B605" s="27" t="s">
        <v>741</v>
      </c>
      <c r="C605" s="27" t="s">
        <v>939</v>
      </c>
      <c r="D605" s="27">
        <v>8060400037</v>
      </c>
      <c r="E605" s="28" t="s">
        <v>951</v>
      </c>
    </row>
    <row r="606" spans="1:5">
      <c r="A606" s="26" t="s">
        <v>10</v>
      </c>
      <c r="B606" s="27" t="s">
        <v>741</v>
      </c>
      <c r="C606" s="27" t="s">
        <v>939</v>
      </c>
      <c r="D606" s="27">
        <v>8060400038</v>
      </c>
      <c r="E606" s="28" t="s">
        <v>952</v>
      </c>
    </row>
    <row r="607" spans="1:5">
      <c r="A607" s="26" t="s">
        <v>10</v>
      </c>
      <c r="B607" s="27" t="s">
        <v>741</v>
      </c>
      <c r="C607" s="27" t="s">
        <v>939</v>
      </c>
      <c r="D607" s="27">
        <v>8060400041</v>
      </c>
      <c r="E607" s="28" t="s">
        <v>954</v>
      </c>
    </row>
    <row r="608" spans="1:5">
      <c r="A608" s="26" t="s">
        <v>10</v>
      </c>
      <c r="B608" s="27" t="s">
        <v>741</v>
      </c>
      <c r="C608" s="27" t="s">
        <v>939</v>
      </c>
      <c r="D608" s="27">
        <v>8060400044</v>
      </c>
      <c r="E608" s="28" t="s">
        <v>955</v>
      </c>
    </row>
    <row r="609" spans="1:5">
      <c r="A609" s="26" t="s">
        <v>10</v>
      </c>
      <c r="B609" s="27" t="s">
        <v>741</v>
      </c>
      <c r="C609" s="27" t="s">
        <v>939</v>
      </c>
      <c r="D609" s="27">
        <v>8060400045</v>
      </c>
      <c r="E609" s="28" t="s">
        <v>956</v>
      </c>
    </row>
    <row r="610" spans="1:5">
      <c r="A610" s="26" t="s">
        <v>10</v>
      </c>
      <c r="B610" s="27" t="s">
        <v>741</v>
      </c>
      <c r="C610" s="27" t="s">
        <v>939</v>
      </c>
      <c r="D610" s="27">
        <v>8060400046</v>
      </c>
      <c r="E610" s="28" t="s">
        <v>957</v>
      </c>
    </row>
    <row r="611" spans="1:5">
      <c r="A611" s="26" t="s">
        <v>10</v>
      </c>
      <c r="B611" s="27" t="s">
        <v>741</v>
      </c>
      <c r="C611" s="27" t="s">
        <v>939</v>
      </c>
      <c r="D611" s="27">
        <v>8060400047</v>
      </c>
      <c r="E611" s="28" t="s">
        <v>958</v>
      </c>
    </row>
    <row r="612" spans="1:5">
      <c r="A612" s="26" t="s">
        <v>10</v>
      </c>
      <c r="B612" s="27" t="s">
        <v>741</v>
      </c>
      <c r="C612" s="27" t="s">
        <v>939</v>
      </c>
      <c r="D612" s="27">
        <v>8060400049</v>
      </c>
      <c r="E612" s="28" t="s">
        <v>960</v>
      </c>
    </row>
    <row r="613" spans="1:5">
      <c r="A613" s="26" t="s">
        <v>10</v>
      </c>
      <c r="B613" s="27" t="s">
        <v>741</v>
      </c>
      <c r="C613" s="27" t="s">
        <v>939</v>
      </c>
      <c r="D613" s="27">
        <v>8060400050</v>
      </c>
      <c r="E613" s="28" t="s">
        <v>961</v>
      </c>
    </row>
    <row r="614" spans="1:5">
      <c r="A614" s="26" t="s">
        <v>10</v>
      </c>
      <c r="B614" s="27" t="s">
        <v>741</v>
      </c>
      <c r="C614" s="27" t="s">
        <v>939</v>
      </c>
      <c r="D614" s="27">
        <v>8060400051</v>
      </c>
      <c r="E614" s="28" t="s">
        <v>962</v>
      </c>
    </row>
    <row r="615" spans="1:5">
      <c r="A615" s="26" t="s">
        <v>10</v>
      </c>
      <c r="B615" s="27" t="s">
        <v>741</v>
      </c>
      <c r="C615" s="27" t="s">
        <v>939</v>
      </c>
      <c r="D615" s="27">
        <v>8060400054</v>
      </c>
      <c r="E615" s="28" t="s">
        <v>964</v>
      </c>
    </row>
    <row r="616" spans="1:5">
      <c r="A616" s="26" t="s">
        <v>10</v>
      </c>
      <c r="B616" s="27" t="s">
        <v>741</v>
      </c>
      <c r="C616" s="27" t="s">
        <v>939</v>
      </c>
      <c r="D616" s="27">
        <v>8060400056</v>
      </c>
      <c r="E616" s="28" t="s">
        <v>966</v>
      </c>
    </row>
    <row r="617" spans="1:5">
      <c r="A617" s="26" t="s">
        <v>10</v>
      </c>
      <c r="B617" s="27" t="s">
        <v>741</v>
      </c>
      <c r="C617" s="27" t="s">
        <v>939</v>
      </c>
      <c r="D617" s="27">
        <v>8060400057</v>
      </c>
      <c r="E617" s="28" t="s">
        <v>967</v>
      </c>
    </row>
    <row r="618" spans="1:5">
      <c r="A618" s="26" t="s">
        <v>10</v>
      </c>
      <c r="B618" s="27" t="s">
        <v>741</v>
      </c>
      <c r="C618" s="27" t="s">
        <v>939</v>
      </c>
      <c r="D618" s="27">
        <v>8060400059</v>
      </c>
      <c r="E618" s="28" t="s">
        <v>969</v>
      </c>
    </row>
    <row r="619" spans="1:5">
      <c r="A619" s="26" t="s">
        <v>10</v>
      </c>
      <c r="B619" s="27" t="s">
        <v>741</v>
      </c>
      <c r="C619" s="27" t="s">
        <v>939</v>
      </c>
      <c r="D619" s="27">
        <v>8060400063</v>
      </c>
      <c r="E619" s="28" t="s">
        <v>970</v>
      </c>
    </row>
    <row r="620" spans="1:5">
      <c r="A620" s="26" t="s">
        <v>10</v>
      </c>
      <c r="B620" s="27" t="s">
        <v>741</v>
      </c>
      <c r="C620" s="27" t="s">
        <v>939</v>
      </c>
      <c r="D620" s="27">
        <v>8060400064</v>
      </c>
      <c r="E620" s="28" t="s">
        <v>971</v>
      </c>
    </row>
    <row r="621" spans="1:5">
      <c r="A621" s="26" t="s">
        <v>10</v>
      </c>
      <c r="B621" s="27" t="s">
        <v>741</v>
      </c>
      <c r="C621" s="27" t="s">
        <v>973</v>
      </c>
      <c r="D621" s="27">
        <v>8050300048</v>
      </c>
      <c r="E621" s="28" t="s">
        <v>975</v>
      </c>
    </row>
    <row r="622" spans="1:5">
      <c r="A622" s="26" t="s">
        <v>10</v>
      </c>
      <c r="B622" s="27" t="s">
        <v>741</v>
      </c>
      <c r="C622" s="27" t="s">
        <v>973</v>
      </c>
      <c r="D622" s="27">
        <v>8060500002</v>
      </c>
      <c r="E622" s="28" t="s">
        <v>976</v>
      </c>
    </row>
    <row r="623" spans="1:5">
      <c r="A623" s="26" t="s">
        <v>10</v>
      </c>
      <c r="B623" s="27" t="s">
        <v>741</v>
      </c>
      <c r="C623" s="27" t="s">
        <v>973</v>
      </c>
      <c r="D623" s="27">
        <v>8060500009</v>
      </c>
      <c r="E623" s="28" t="s">
        <v>977</v>
      </c>
    </row>
    <row r="624" spans="1:5">
      <c r="A624" s="26" t="s">
        <v>10</v>
      </c>
      <c r="B624" s="27" t="s">
        <v>741</v>
      </c>
      <c r="C624" s="27" t="s">
        <v>973</v>
      </c>
      <c r="D624" s="27">
        <v>8060500011</v>
      </c>
      <c r="E624" s="28" t="s">
        <v>978</v>
      </c>
    </row>
    <row r="625" spans="1:5">
      <c r="A625" s="26" t="s">
        <v>10</v>
      </c>
      <c r="B625" s="27" t="s">
        <v>741</v>
      </c>
      <c r="C625" s="27" t="s">
        <v>973</v>
      </c>
      <c r="D625" s="27">
        <v>8060500013</v>
      </c>
      <c r="E625" s="28" t="s">
        <v>979</v>
      </c>
    </row>
    <row r="626" spans="1:5">
      <c r="A626" s="26" t="s">
        <v>10</v>
      </c>
      <c r="B626" s="27" t="s">
        <v>741</v>
      </c>
      <c r="C626" s="27" t="s">
        <v>973</v>
      </c>
      <c r="D626" s="27">
        <v>8060500014</v>
      </c>
      <c r="E626" s="28" t="s">
        <v>980</v>
      </c>
    </row>
    <row r="627" spans="1:5">
      <c r="A627" s="26" t="s">
        <v>10</v>
      </c>
      <c r="B627" s="27" t="s">
        <v>741</v>
      </c>
      <c r="C627" s="27" t="s">
        <v>973</v>
      </c>
      <c r="D627" s="27">
        <v>8060500016</v>
      </c>
      <c r="E627" s="28" t="s">
        <v>981</v>
      </c>
    </row>
    <row r="628" spans="1:5">
      <c r="A628" s="26" t="s">
        <v>10</v>
      </c>
      <c r="B628" s="27" t="s">
        <v>741</v>
      </c>
      <c r="C628" s="27" t="s">
        <v>973</v>
      </c>
      <c r="D628" s="27">
        <v>8060500026</v>
      </c>
      <c r="E628" s="28" t="s">
        <v>983</v>
      </c>
    </row>
    <row r="629" spans="1:5">
      <c r="A629" s="26" t="s">
        <v>10</v>
      </c>
      <c r="B629" s="27" t="s">
        <v>741</v>
      </c>
      <c r="C629" s="27" t="s">
        <v>973</v>
      </c>
      <c r="D629" s="27">
        <v>8060500027</v>
      </c>
      <c r="E629" s="28" t="s">
        <v>984</v>
      </c>
    </row>
    <row r="630" spans="1:5">
      <c r="A630" s="26" t="s">
        <v>10</v>
      </c>
      <c r="B630" s="27" t="s">
        <v>741</v>
      </c>
      <c r="C630" s="27" t="s">
        <v>973</v>
      </c>
      <c r="D630" s="27">
        <v>8060500029</v>
      </c>
      <c r="E630" s="28" t="s">
        <v>986</v>
      </c>
    </row>
    <row r="631" spans="1:5">
      <c r="A631" s="26" t="s">
        <v>10</v>
      </c>
      <c r="B631" s="27" t="s">
        <v>741</v>
      </c>
      <c r="C631" s="27" t="s">
        <v>973</v>
      </c>
      <c r="D631" s="27">
        <v>8060500031</v>
      </c>
      <c r="E631" s="28" t="s">
        <v>987</v>
      </c>
    </row>
    <row r="632" spans="1:5">
      <c r="A632" s="26" t="s">
        <v>10</v>
      </c>
      <c r="B632" s="27" t="s">
        <v>741</v>
      </c>
      <c r="C632" s="27" t="s">
        <v>973</v>
      </c>
      <c r="D632" s="27">
        <v>8060500034</v>
      </c>
      <c r="E632" s="28" t="s">
        <v>988</v>
      </c>
    </row>
    <row r="633" spans="1:5">
      <c r="A633" s="26" t="s">
        <v>10</v>
      </c>
      <c r="B633" s="27" t="s">
        <v>741</v>
      </c>
      <c r="C633" s="27" t="s">
        <v>973</v>
      </c>
      <c r="D633" s="27">
        <v>8060500035</v>
      </c>
      <c r="E633" s="28" t="s">
        <v>989</v>
      </c>
    </row>
    <row r="634" spans="1:5">
      <c r="A634" s="26" t="s">
        <v>10</v>
      </c>
      <c r="B634" s="27" t="s">
        <v>741</v>
      </c>
      <c r="C634" s="27" t="s">
        <v>973</v>
      </c>
      <c r="D634" s="27">
        <v>8060500043</v>
      </c>
      <c r="E634" s="28" t="s">
        <v>994</v>
      </c>
    </row>
    <row r="635" spans="1:5">
      <c r="A635" s="26" t="s">
        <v>10</v>
      </c>
      <c r="B635" s="27" t="s">
        <v>741</v>
      </c>
      <c r="C635" s="27" t="s">
        <v>995</v>
      </c>
      <c r="D635" s="27">
        <v>8020200142</v>
      </c>
      <c r="E635" s="28" t="s">
        <v>996</v>
      </c>
    </row>
    <row r="636" spans="1:5">
      <c r="A636" s="26" t="s">
        <v>10</v>
      </c>
      <c r="B636" s="27" t="s">
        <v>741</v>
      </c>
      <c r="C636" s="27" t="s">
        <v>995</v>
      </c>
      <c r="D636" s="27">
        <v>8020200177</v>
      </c>
      <c r="E636" s="28" t="s">
        <v>997</v>
      </c>
    </row>
    <row r="637" spans="1:5">
      <c r="A637" s="26" t="s">
        <v>10</v>
      </c>
      <c r="B637" s="27" t="s">
        <v>741</v>
      </c>
      <c r="C637" s="27" t="s">
        <v>995</v>
      </c>
      <c r="D637" s="27">
        <v>8020200194</v>
      </c>
      <c r="E637" s="28" t="s">
        <v>998</v>
      </c>
    </row>
    <row r="638" spans="1:5">
      <c r="A638" s="26" t="s">
        <v>10</v>
      </c>
      <c r="B638" s="27" t="s">
        <v>741</v>
      </c>
      <c r="C638" s="27" t="s">
        <v>995</v>
      </c>
      <c r="D638" s="27">
        <v>8020200198</v>
      </c>
      <c r="E638" s="28" t="s">
        <v>999</v>
      </c>
    </row>
    <row r="639" spans="1:5">
      <c r="A639" s="26" t="s">
        <v>10</v>
      </c>
      <c r="B639" s="27" t="s">
        <v>741</v>
      </c>
      <c r="C639" s="27" t="s">
        <v>995</v>
      </c>
      <c r="D639" s="27">
        <v>8060300220</v>
      </c>
      <c r="E639" s="28" t="s">
        <v>1000</v>
      </c>
    </row>
    <row r="640" spans="1:5">
      <c r="A640" s="26" t="s">
        <v>10</v>
      </c>
      <c r="B640" s="27" t="s">
        <v>741</v>
      </c>
      <c r="C640" s="27" t="s">
        <v>995</v>
      </c>
      <c r="D640" s="27">
        <v>8060600024</v>
      </c>
      <c r="E640" s="28" t="s">
        <v>1002</v>
      </c>
    </row>
    <row r="641" spans="1:5">
      <c r="A641" s="35" t="s">
        <v>10</v>
      </c>
      <c r="B641" s="36" t="s">
        <v>1003</v>
      </c>
      <c r="C641" s="36" t="s">
        <v>1004</v>
      </c>
      <c r="D641" s="36">
        <v>8070100002</v>
      </c>
      <c r="E641" s="37" t="s">
        <v>1005</v>
      </c>
    </row>
    <row r="642" spans="1:5">
      <c r="A642" s="38" t="s">
        <v>10</v>
      </c>
      <c r="B642" s="39" t="s">
        <v>1003</v>
      </c>
      <c r="C642" s="39" t="s">
        <v>1004</v>
      </c>
      <c r="D642" s="39">
        <v>8070100005</v>
      </c>
      <c r="E642" s="40" t="s">
        <v>1006</v>
      </c>
    </row>
    <row r="643" spans="1:5">
      <c r="A643" s="38" t="s">
        <v>10</v>
      </c>
      <c r="B643" s="39" t="s">
        <v>1003</v>
      </c>
      <c r="C643" s="39" t="s">
        <v>1004</v>
      </c>
      <c r="D643" s="39">
        <v>8070100006</v>
      </c>
      <c r="E643" s="40" t="s">
        <v>1007</v>
      </c>
    </row>
    <row r="644" spans="1:5">
      <c r="A644" s="35" t="s">
        <v>10</v>
      </c>
      <c r="B644" s="36" t="s">
        <v>1003</v>
      </c>
      <c r="C644" s="36" t="s">
        <v>1004</v>
      </c>
      <c r="D644" s="36">
        <v>8070100008</v>
      </c>
      <c r="E644" s="37" t="s">
        <v>1008</v>
      </c>
    </row>
    <row r="645" spans="1:5">
      <c r="A645" s="35" t="s">
        <v>10</v>
      </c>
      <c r="B645" s="36" t="s">
        <v>1003</v>
      </c>
      <c r="C645" s="36" t="s">
        <v>1004</v>
      </c>
      <c r="D645" s="36">
        <v>8070100009</v>
      </c>
      <c r="E645" s="37" t="s">
        <v>1009</v>
      </c>
    </row>
    <row r="646" spans="1:5">
      <c r="A646" s="38" t="s">
        <v>10</v>
      </c>
      <c r="B646" s="39" t="s">
        <v>1003</v>
      </c>
      <c r="C646" s="39" t="s">
        <v>1004</v>
      </c>
      <c r="D646" s="39">
        <v>8070100010</v>
      </c>
      <c r="E646" s="40" t="s">
        <v>1010</v>
      </c>
    </row>
    <row r="647" spans="1:5">
      <c r="A647" s="35" t="s">
        <v>10</v>
      </c>
      <c r="B647" s="36" t="s">
        <v>1003</v>
      </c>
      <c r="C647" s="36" t="s">
        <v>1004</v>
      </c>
      <c r="D647" s="36">
        <v>8070100015</v>
      </c>
      <c r="E647" s="37" t="s">
        <v>1011</v>
      </c>
    </row>
    <row r="648" spans="1:5">
      <c r="A648" s="35" t="s">
        <v>10</v>
      </c>
      <c r="B648" s="36" t="s">
        <v>1003</v>
      </c>
      <c r="C648" s="36" t="s">
        <v>1004</v>
      </c>
      <c r="D648" s="36">
        <v>8070100016</v>
      </c>
      <c r="E648" s="37" t="s">
        <v>1012</v>
      </c>
    </row>
    <row r="649" spans="1:5">
      <c r="A649" s="35" t="s">
        <v>10</v>
      </c>
      <c r="B649" s="36" t="s">
        <v>1003</v>
      </c>
      <c r="C649" s="36" t="s">
        <v>1004</v>
      </c>
      <c r="D649" s="36">
        <v>8070100017</v>
      </c>
      <c r="E649" s="37" t="s">
        <v>1013</v>
      </c>
    </row>
    <row r="650" spans="1:5">
      <c r="A650" s="38" t="s">
        <v>10</v>
      </c>
      <c r="B650" s="39" t="s">
        <v>1003</v>
      </c>
      <c r="C650" s="39" t="s">
        <v>1004</v>
      </c>
      <c r="D650" s="39">
        <v>8070100018</v>
      </c>
      <c r="E650" s="40" t="s">
        <v>1014</v>
      </c>
    </row>
    <row r="651" spans="1:5">
      <c r="A651" s="38" t="s">
        <v>10</v>
      </c>
      <c r="B651" s="39" t="s">
        <v>1003</v>
      </c>
      <c r="C651" s="39" t="s">
        <v>1016</v>
      </c>
      <c r="D651" s="39">
        <v>8060400028</v>
      </c>
      <c r="E651" s="40" t="s">
        <v>1017</v>
      </c>
    </row>
    <row r="652" spans="1:5">
      <c r="A652" s="38" t="s">
        <v>10</v>
      </c>
      <c r="B652" s="39" t="s">
        <v>1003</v>
      </c>
      <c r="C652" s="39" t="s">
        <v>1016</v>
      </c>
      <c r="D652" s="39">
        <v>8070200003</v>
      </c>
      <c r="E652" s="40" t="s">
        <v>1019</v>
      </c>
    </row>
    <row r="653" spans="1:5">
      <c r="A653" s="38" t="s">
        <v>10</v>
      </c>
      <c r="B653" s="39" t="s">
        <v>1003</v>
      </c>
      <c r="C653" s="39" t="s">
        <v>1016</v>
      </c>
      <c r="D653" s="39">
        <v>8070200006</v>
      </c>
      <c r="E653" s="40" t="s">
        <v>1020</v>
      </c>
    </row>
    <row r="654" spans="1:5">
      <c r="A654" s="38" t="s">
        <v>10</v>
      </c>
      <c r="B654" s="39" t="s">
        <v>1003</v>
      </c>
      <c r="C654" s="39" t="s">
        <v>1016</v>
      </c>
      <c r="D654" s="39">
        <v>8070200009</v>
      </c>
      <c r="E654" s="40" t="s">
        <v>1022</v>
      </c>
    </row>
    <row r="655" spans="1:5">
      <c r="A655" s="38" t="s">
        <v>10</v>
      </c>
      <c r="B655" s="39" t="s">
        <v>1003</v>
      </c>
      <c r="C655" s="39" t="s">
        <v>1016</v>
      </c>
      <c r="D655" s="39">
        <v>8070200012</v>
      </c>
      <c r="E655" s="40" t="s">
        <v>1023</v>
      </c>
    </row>
    <row r="656" spans="1:5">
      <c r="A656" s="35" t="s">
        <v>10</v>
      </c>
      <c r="B656" s="36" t="s">
        <v>1003</v>
      </c>
      <c r="C656" s="36" t="s">
        <v>1016</v>
      </c>
      <c r="D656" s="36">
        <v>8070200015</v>
      </c>
      <c r="E656" s="37" t="s">
        <v>1025</v>
      </c>
    </row>
    <row r="657" spans="1:5">
      <c r="A657" s="38" t="s">
        <v>10</v>
      </c>
      <c r="B657" s="39" t="s">
        <v>1003</v>
      </c>
      <c r="C657" s="39" t="s">
        <v>1016</v>
      </c>
      <c r="D657" s="39">
        <v>8070200016</v>
      </c>
      <c r="E657" s="40" t="s">
        <v>1026</v>
      </c>
    </row>
    <row r="658" spans="1:5">
      <c r="A658" s="38" t="s">
        <v>10</v>
      </c>
      <c r="B658" s="39" t="s">
        <v>1003</v>
      </c>
      <c r="C658" s="39" t="s">
        <v>1016</v>
      </c>
      <c r="D658" s="39">
        <v>8070200019</v>
      </c>
      <c r="E658" s="40" t="s">
        <v>1027</v>
      </c>
    </row>
    <row r="659" spans="1:5">
      <c r="A659" s="38" t="s">
        <v>10</v>
      </c>
      <c r="B659" s="39" t="s">
        <v>1003</v>
      </c>
      <c r="C659" s="39" t="s">
        <v>1016</v>
      </c>
      <c r="D659" s="39">
        <v>8070200023</v>
      </c>
      <c r="E659" s="40" t="s">
        <v>1029</v>
      </c>
    </row>
    <row r="660" spans="1:5">
      <c r="A660" s="38" t="s">
        <v>10</v>
      </c>
      <c r="B660" s="39" t="s">
        <v>1003</v>
      </c>
      <c r="C660" s="39" t="s">
        <v>1016</v>
      </c>
      <c r="D660" s="39">
        <v>8070200024</v>
      </c>
      <c r="E660" s="40" t="s">
        <v>1030</v>
      </c>
    </row>
    <row r="661" spans="1:5">
      <c r="A661" s="38" t="s">
        <v>10</v>
      </c>
      <c r="B661" s="39" t="s">
        <v>1003</v>
      </c>
      <c r="C661" s="39" t="s">
        <v>1016</v>
      </c>
      <c r="D661" s="39">
        <v>8070200027</v>
      </c>
      <c r="E661" s="40" t="s">
        <v>1031</v>
      </c>
    </row>
    <row r="662" spans="1:5">
      <c r="A662" s="38" t="s">
        <v>10</v>
      </c>
      <c r="B662" s="39" t="s">
        <v>1003</v>
      </c>
      <c r="C662" s="39" t="s">
        <v>1016</v>
      </c>
      <c r="D662" s="39">
        <v>8070200031</v>
      </c>
      <c r="E662" s="40" t="s">
        <v>1033</v>
      </c>
    </row>
    <row r="663" spans="1:5">
      <c r="A663" s="38" t="s">
        <v>10</v>
      </c>
      <c r="B663" s="39" t="s">
        <v>1003</v>
      </c>
      <c r="C663" s="39" t="s">
        <v>1016</v>
      </c>
      <c r="D663" s="39">
        <v>8070200041</v>
      </c>
      <c r="E663" s="40" t="s">
        <v>1038</v>
      </c>
    </row>
    <row r="664" spans="1:5">
      <c r="A664" s="38" t="s">
        <v>10</v>
      </c>
      <c r="B664" s="39" t="s">
        <v>1003</v>
      </c>
      <c r="C664" s="39" t="s">
        <v>1016</v>
      </c>
      <c r="D664" s="39">
        <v>8070200042</v>
      </c>
      <c r="E664" s="40" t="s">
        <v>1039</v>
      </c>
    </row>
    <row r="665" spans="1:5">
      <c r="A665" s="38" t="s">
        <v>10</v>
      </c>
      <c r="B665" s="39" t="s">
        <v>1003</v>
      </c>
      <c r="C665" s="39" t="s">
        <v>1016</v>
      </c>
      <c r="D665" s="39">
        <v>8070200047</v>
      </c>
      <c r="E665" s="40" t="s">
        <v>1041</v>
      </c>
    </row>
    <row r="666" spans="1:5">
      <c r="A666" s="38" t="s">
        <v>10</v>
      </c>
      <c r="B666" s="39" t="s">
        <v>1003</v>
      </c>
      <c r="C666" s="39" t="s">
        <v>1016</v>
      </c>
      <c r="D666" s="39">
        <v>8070200050</v>
      </c>
      <c r="E666" s="40" t="s">
        <v>1043</v>
      </c>
    </row>
    <row r="667" spans="1:5">
      <c r="A667" s="35" t="s">
        <v>10</v>
      </c>
      <c r="B667" s="36" t="s">
        <v>1003</v>
      </c>
      <c r="C667" s="36" t="s">
        <v>1016</v>
      </c>
      <c r="D667" s="36">
        <v>8070200054</v>
      </c>
      <c r="E667" s="37" t="s">
        <v>1044</v>
      </c>
    </row>
    <row r="668" spans="1:5">
      <c r="A668" s="38" t="s">
        <v>10</v>
      </c>
      <c r="B668" s="39" t="s">
        <v>1003</v>
      </c>
      <c r="C668" s="39" t="s">
        <v>1016</v>
      </c>
      <c r="D668" s="39">
        <v>8070200064</v>
      </c>
      <c r="E668" s="40" t="s">
        <v>1048</v>
      </c>
    </row>
    <row r="669" spans="1:5">
      <c r="A669" s="38" t="s">
        <v>10</v>
      </c>
      <c r="B669" s="39" t="s">
        <v>1003</v>
      </c>
      <c r="C669" s="39" t="s">
        <v>1016</v>
      </c>
      <c r="D669" s="39">
        <v>8070200076</v>
      </c>
      <c r="E669" s="40" t="s">
        <v>1052</v>
      </c>
    </row>
    <row r="670" spans="1:5">
      <c r="A670" s="35" t="s">
        <v>10</v>
      </c>
      <c r="B670" s="36" t="s">
        <v>1003</v>
      </c>
      <c r="C670" s="36" t="s">
        <v>1016</v>
      </c>
      <c r="D670" s="36">
        <v>8070200077</v>
      </c>
      <c r="E670" s="37" t="s">
        <v>1053</v>
      </c>
    </row>
    <row r="671" spans="1:5">
      <c r="A671" s="38" t="s">
        <v>10</v>
      </c>
      <c r="B671" s="39" t="s">
        <v>1003</v>
      </c>
      <c r="C671" s="39" t="s">
        <v>1016</v>
      </c>
      <c r="D671" s="39">
        <v>8070200080</v>
      </c>
      <c r="E671" s="40" t="s">
        <v>1055</v>
      </c>
    </row>
    <row r="672" spans="1:5">
      <c r="A672" s="38" t="s">
        <v>10</v>
      </c>
      <c r="B672" s="39" t="s">
        <v>1003</v>
      </c>
      <c r="C672" s="39" t="s">
        <v>1016</v>
      </c>
      <c r="D672" s="39">
        <v>8070200081</v>
      </c>
      <c r="E672" s="40" t="s">
        <v>1056</v>
      </c>
    </row>
    <row r="673" spans="1:5">
      <c r="A673" s="35" t="s">
        <v>10</v>
      </c>
      <c r="B673" s="36" t="s">
        <v>1003</v>
      </c>
      <c r="C673" s="36" t="s">
        <v>1059</v>
      </c>
      <c r="D673" s="36">
        <v>8070300001</v>
      </c>
      <c r="E673" s="37" t="s">
        <v>1060</v>
      </c>
    </row>
    <row r="674" spans="1:5">
      <c r="A674" s="35" t="s">
        <v>10</v>
      </c>
      <c r="B674" s="36" t="s">
        <v>1003</v>
      </c>
      <c r="C674" s="36" t="s">
        <v>1059</v>
      </c>
      <c r="D674" s="36">
        <v>8070300005</v>
      </c>
      <c r="E674" s="37" t="s">
        <v>1061</v>
      </c>
    </row>
    <row r="675" spans="1:5">
      <c r="A675" s="35" t="s">
        <v>10</v>
      </c>
      <c r="B675" s="36" t="s">
        <v>1003</v>
      </c>
      <c r="C675" s="36" t="s">
        <v>1059</v>
      </c>
      <c r="D675" s="36">
        <v>8070300006</v>
      </c>
      <c r="E675" s="37" t="s">
        <v>1062</v>
      </c>
    </row>
    <row r="676" spans="1:5">
      <c r="A676" s="35" t="s">
        <v>10</v>
      </c>
      <c r="B676" s="36" t="s">
        <v>1003</v>
      </c>
      <c r="C676" s="36" t="s">
        <v>1059</v>
      </c>
      <c r="D676" s="36">
        <v>8070300012</v>
      </c>
      <c r="E676" s="37" t="s">
        <v>1065</v>
      </c>
    </row>
    <row r="677" spans="1:5">
      <c r="A677" s="35" t="s">
        <v>10</v>
      </c>
      <c r="B677" s="36" t="s">
        <v>1003</v>
      </c>
      <c r="C677" s="36" t="s">
        <v>1059</v>
      </c>
      <c r="D677" s="36">
        <v>8070300014</v>
      </c>
      <c r="E677" s="37" t="s">
        <v>1067</v>
      </c>
    </row>
    <row r="678" spans="1:5">
      <c r="A678" s="35" t="s">
        <v>10</v>
      </c>
      <c r="B678" s="36" t="s">
        <v>1003</v>
      </c>
      <c r="C678" s="36" t="s">
        <v>1059</v>
      </c>
      <c r="D678" s="36">
        <v>8070300019</v>
      </c>
      <c r="E678" s="37" t="s">
        <v>1069</v>
      </c>
    </row>
    <row r="679" spans="1:5">
      <c r="A679" s="35" t="s">
        <v>10</v>
      </c>
      <c r="B679" s="36" t="s">
        <v>1003</v>
      </c>
      <c r="C679" s="36" t="s">
        <v>1059</v>
      </c>
      <c r="D679" s="36">
        <v>8070300020</v>
      </c>
      <c r="E679" s="37" t="s">
        <v>1070</v>
      </c>
    </row>
    <row r="680" spans="1:5">
      <c r="A680" s="35" t="s">
        <v>10</v>
      </c>
      <c r="B680" s="36" t="s">
        <v>1003</v>
      </c>
      <c r="C680" s="36" t="s">
        <v>1059</v>
      </c>
      <c r="D680" s="36">
        <v>8070300021</v>
      </c>
      <c r="E680" s="37" t="s">
        <v>1071</v>
      </c>
    </row>
    <row r="681" spans="1:5">
      <c r="A681" s="26" t="s">
        <v>10</v>
      </c>
      <c r="B681" s="27" t="s">
        <v>1072</v>
      </c>
      <c r="C681" s="27" t="s">
        <v>1073</v>
      </c>
      <c r="D681" s="27">
        <v>8010100505</v>
      </c>
      <c r="E681" s="28" t="s">
        <v>1075</v>
      </c>
    </row>
    <row r="682" spans="1:5">
      <c r="A682" s="26" t="s">
        <v>10</v>
      </c>
      <c r="B682" s="27" t="s">
        <v>1072</v>
      </c>
      <c r="C682" s="27" t="s">
        <v>1073</v>
      </c>
      <c r="D682" s="27">
        <v>8010100558</v>
      </c>
      <c r="E682" s="28" t="s">
        <v>1077</v>
      </c>
    </row>
    <row r="683" spans="1:5">
      <c r="A683" s="26" t="s">
        <v>10</v>
      </c>
      <c r="B683" s="27" t="s">
        <v>1072</v>
      </c>
      <c r="C683" s="27" t="s">
        <v>1073</v>
      </c>
      <c r="D683" s="27">
        <v>8010100573</v>
      </c>
      <c r="E683" s="28" t="s">
        <v>1078</v>
      </c>
    </row>
    <row r="684" spans="1:5">
      <c r="A684" s="26" t="s">
        <v>10</v>
      </c>
      <c r="B684" s="27" t="s">
        <v>1072</v>
      </c>
      <c r="C684" s="27" t="s">
        <v>1073</v>
      </c>
      <c r="D684" s="27">
        <v>8080100001</v>
      </c>
      <c r="E684" s="28" t="s">
        <v>1079</v>
      </c>
    </row>
    <row r="685" spans="1:5">
      <c r="A685" s="26" t="s">
        <v>10</v>
      </c>
      <c r="B685" s="27" t="s">
        <v>1072</v>
      </c>
      <c r="C685" s="27" t="s">
        <v>1073</v>
      </c>
      <c r="D685" s="27">
        <v>8080100005</v>
      </c>
      <c r="E685" s="28" t="s">
        <v>1081</v>
      </c>
    </row>
    <row r="686" spans="1:5">
      <c r="A686" s="26" t="s">
        <v>10</v>
      </c>
      <c r="B686" s="27" t="s">
        <v>1072</v>
      </c>
      <c r="C686" s="27" t="s">
        <v>1073</v>
      </c>
      <c r="D686" s="27">
        <v>8080100006</v>
      </c>
      <c r="E686" s="28" t="s">
        <v>1082</v>
      </c>
    </row>
    <row r="687" spans="1:5">
      <c r="A687" s="26" t="s">
        <v>10</v>
      </c>
      <c r="B687" s="27" t="s">
        <v>1072</v>
      </c>
      <c r="C687" s="27" t="s">
        <v>1073</v>
      </c>
      <c r="D687" s="27">
        <v>8080100007</v>
      </c>
      <c r="E687" s="28" t="s">
        <v>1083</v>
      </c>
    </row>
    <row r="688" spans="1:5">
      <c r="A688" s="26" t="s">
        <v>10</v>
      </c>
      <c r="B688" s="27" t="s">
        <v>1072</v>
      </c>
      <c r="C688" s="27" t="s">
        <v>1073</v>
      </c>
      <c r="D688" s="27">
        <v>8080100008</v>
      </c>
      <c r="E688" s="28" t="s">
        <v>1084</v>
      </c>
    </row>
    <row r="689" spans="1:5">
      <c r="A689" s="26" t="s">
        <v>10</v>
      </c>
      <c r="B689" s="27" t="s">
        <v>1072</v>
      </c>
      <c r="C689" s="27" t="s">
        <v>1073</v>
      </c>
      <c r="D689" s="27">
        <v>8080100013</v>
      </c>
      <c r="E689" s="28" t="s">
        <v>1086</v>
      </c>
    </row>
    <row r="690" spans="1:5">
      <c r="A690" s="26" t="s">
        <v>10</v>
      </c>
      <c r="B690" s="27" t="s">
        <v>1072</v>
      </c>
      <c r="C690" s="27" t="s">
        <v>1073</v>
      </c>
      <c r="D690" s="27">
        <v>8080100016</v>
      </c>
      <c r="E690" s="28" t="s">
        <v>1087</v>
      </c>
    </row>
    <row r="691" spans="1:5">
      <c r="A691" s="26" t="s">
        <v>10</v>
      </c>
      <c r="B691" s="27" t="s">
        <v>1072</v>
      </c>
      <c r="C691" s="27" t="s">
        <v>1073</v>
      </c>
      <c r="D691" s="27">
        <v>8080100017</v>
      </c>
      <c r="E691" s="28" t="s">
        <v>1126</v>
      </c>
    </row>
    <row r="692" spans="1:5">
      <c r="A692" s="26" t="s">
        <v>10</v>
      </c>
      <c r="B692" s="27" t="s">
        <v>1072</v>
      </c>
      <c r="C692" s="27" t="s">
        <v>1073</v>
      </c>
      <c r="D692" s="27">
        <v>8080100047</v>
      </c>
      <c r="E692" s="28" t="s">
        <v>1127</v>
      </c>
    </row>
    <row r="693" spans="1:5">
      <c r="A693" s="26" t="s">
        <v>10</v>
      </c>
      <c r="B693" s="27" t="s">
        <v>1072</v>
      </c>
      <c r="C693" s="27" t="s">
        <v>1073</v>
      </c>
      <c r="D693" s="27">
        <v>8080100049</v>
      </c>
      <c r="E693" s="28" t="s">
        <v>1091</v>
      </c>
    </row>
    <row r="694" spans="1:5">
      <c r="A694" s="26" t="s">
        <v>10</v>
      </c>
      <c r="B694" s="27" t="s">
        <v>1072</v>
      </c>
      <c r="C694" s="27" t="s">
        <v>1073</v>
      </c>
      <c r="D694" s="27">
        <v>8080100050</v>
      </c>
      <c r="E694" s="28" t="s">
        <v>1092</v>
      </c>
    </row>
    <row r="695" spans="1:5">
      <c r="A695" s="26" t="s">
        <v>10</v>
      </c>
      <c r="B695" s="27" t="s">
        <v>1072</v>
      </c>
      <c r="C695" s="27" t="s">
        <v>1073</v>
      </c>
      <c r="D695" s="27">
        <v>8080100066</v>
      </c>
      <c r="E695" s="28" t="s">
        <v>1093</v>
      </c>
    </row>
    <row r="696" spans="1:5">
      <c r="A696" s="26" t="s">
        <v>10</v>
      </c>
      <c r="B696" s="27" t="s">
        <v>1072</v>
      </c>
      <c r="C696" s="27" t="s">
        <v>1073</v>
      </c>
      <c r="D696" s="27">
        <v>8080100067</v>
      </c>
      <c r="E696" s="28" t="s">
        <v>1094</v>
      </c>
    </row>
    <row r="697" spans="1:5">
      <c r="A697" s="26" t="s">
        <v>10</v>
      </c>
      <c r="B697" s="27" t="s">
        <v>1072</v>
      </c>
      <c r="C697" s="27" t="s">
        <v>1073</v>
      </c>
      <c r="D697" s="27">
        <v>8080100068</v>
      </c>
      <c r="E697" s="28" t="s">
        <v>1095</v>
      </c>
    </row>
    <row r="698" spans="1:5">
      <c r="A698" s="26" t="s">
        <v>10</v>
      </c>
      <c r="B698" s="27" t="s">
        <v>1072</v>
      </c>
      <c r="C698" s="27" t="s">
        <v>1073</v>
      </c>
      <c r="D698" s="27">
        <v>8080100071</v>
      </c>
      <c r="E698" s="28" t="s">
        <v>1096</v>
      </c>
    </row>
    <row r="699" spans="1:5">
      <c r="A699" s="26" t="s">
        <v>10</v>
      </c>
      <c r="B699" s="27" t="s">
        <v>1072</v>
      </c>
      <c r="C699" s="27" t="s">
        <v>1073</v>
      </c>
      <c r="D699" s="27">
        <v>8080100072</v>
      </c>
      <c r="E699" s="28" t="s">
        <v>1097</v>
      </c>
    </row>
    <row r="700" spans="1:5">
      <c r="A700" s="26" t="s">
        <v>10</v>
      </c>
      <c r="B700" s="27" t="s">
        <v>1072</v>
      </c>
      <c r="C700" s="27" t="s">
        <v>1073</v>
      </c>
      <c r="D700" s="27">
        <v>8080100076</v>
      </c>
      <c r="E700" s="28" t="s">
        <v>1100</v>
      </c>
    </row>
    <row r="701" spans="1:5">
      <c r="A701" s="26" t="s">
        <v>10</v>
      </c>
      <c r="B701" s="27" t="s">
        <v>1072</v>
      </c>
      <c r="C701" s="27" t="s">
        <v>1073</v>
      </c>
      <c r="D701" s="27">
        <v>8080100077</v>
      </c>
      <c r="E701" s="28" t="s">
        <v>1101</v>
      </c>
    </row>
    <row r="702" spans="1:5">
      <c r="A702" s="26" t="s">
        <v>10</v>
      </c>
      <c r="B702" s="27" t="s">
        <v>1072</v>
      </c>
      <c r="C702" s="27" t="s">
        <v>1073</v>
      </c>
      <c r="D702" s="27">
        <v>8080100079</v>
      </c>
      <c r="E702" s="28" t="s">
        <v>1128</v>
      </c>
    </row>
    <row r="703" spans="1:5">
      <c r="A703" s="26" t="s">
        <v>10</v>
      </c>
      <c r="B703" s="27" t="s">
        <v>1072</v>
      </c>
      <c r="C703" s="27" t="s">
        <v>1073</v>
      </c>
      <c r="D703" s="27">
        <v>8080100080</v>
      </c>
      <c r="E703" s="28" t="s">
        <v>1104</v>
      </c>
    </row>
    <row r="704" spans="1:5">
      <c r="A704" s="26" t="s">
        <v>10</v>
      </c>
      <c r="B704" s="27" t="s">
        <v>1072</v>
      </c>
      <c r="C704" s="27" t="s">
        <v>1073</v>
      </c>
      <c r="D704" s="27">
        <v>8080100081</v>
      </c>
      <c r="E704" s="28" t="s">
        <v>1105</v>
      </c>
    </row>
    <row r="705" spans="1:5">
      <c r="A705" s="26" t="s">
        <v>10</v>
      </c>
      <c r="B705" s="27" t="s">
        <v>1072</v>
      </c>
      <c r="C705" s="27" t="s">
        <v>1073</v>
      </c>
      <c r="D705" s="27">
        <v>8080100082</v>
      </c>
      <c r="E705" s="28" t="s">
        <v>1106</v>
      </c>
    </row>
    <row r="706" spans="1:5">
      <c r="A706" s="26" t="s">
        <v>10</v>
      </c>
      <c r="B706" s="27" t="s">
        <v>1072</v>
      </c>
      <c r="C706" s="27" t="s">
        <v>1073</v>
      </c>
      <c r="D706" s="27">
        <v>8080100083</v>
      </c>
      <c r="E706" s="28" t="s">
        <v>1107</v>
      </c>
    </row>
    <row r="707" spans="1:5">
      <c r="A707" s="26" t="s">
        <v>10</v>
      </c>
      <c r="B707" s="27" t="s">
        <v>1072</v>
      </c>
      <c r="C707" s="27" t="s">
        <v>1073</v>
      </c>
      <c r="D707" s="27">
        <v>8080100085</v>
      </c>
      <c r="E707" s="28" t="s">
        <v>1109</v>
      </c>
    </row>
    <row r="708" spans="1:5">
      <c r="A708" s="26" t="s">
        <v>10</v>
      </c>
      <c r="B708" s="27" t="s">
        <v>1072</v>
      </c>
      <c r="C708" s="27" t="s">
        <v>1073</v>
      </c>
      <c r="D708" s="27">
        <v>8080100086</v>
      </c>
      <c r="E708" s="28" t="s">
        <v>1110</v>
      </c>
    </row>
    <row r="709" spans="1:5">
      <c r="A709" s="41" t="s">
        <v>10</v>
      </c>
      <c r="B709" s="42" t="s">
        <v>1072</v>
      </c>
      <c r="C709" s="42" t="s">
        <v>1112</v>
      </c>
      <c r="D709" s="42">
        <v>8080200017</v>
      </c>
      <c r="E709" s="43" t="s">
        <v>1113</v>
      </c>
    </row>
    <row r="710" spans="1:5">
      <c r="A710" s="41" t="s">
        <v>10</v>
      </c>
      <c r="B710" s="42" t="s">
        <v>1072</v>
      </c>
      <c r="C710" s="42" t="s">
        <v>1112</v>
      </c>
      <c r="D710" s="42">
        <v>8080200019</v>
      </c>
      <c r="E710" s="43" t="s">
        <v>1115</v>
      </c>
    </row>
    <row r="711" spans="1:5">
      <c r="A711" s="41" t="s">
        <v>10</v>
      </c>
      <c r="B711" s="42" t="s">
        <v>1072</v>
      </c>
      <c r="C711" s="42" t="s">
        <v>1112</v>
      </c>
      <c r="D711" s="42">
        <v>8080200020</v>
      </c>
      <c r="E711" s="43" t="s">
        <v>1116</v>
      </c>
    </row>
    <row r="712" spans="1:5">
      <c r="A712" s="23" t="s">
        <v>10</v>
      </c>
      <c r="B712" s="24" t="s">
        <v>11</v>
      </c>
      <c r="C712" s="24"/>
      <c r="D712" s="24">
        <v>8010100024</v>
      </c>
      <c r="E712" s="25" t="s">
        <v>27</v>
      </c>
    </row>
    <row r="713" spans="1:5">
      <c r="A713" s="23" t="s">
        <v>10</v>
      </c>
      <c r="B713" s="24" t="s">
        <v>11</v>
      </c>
      <c r="C713" s="44"/>
      <c r="D713" s="44">
        <v>8010100127</v>
      </c>
      <c r="E713" s="25" t="s">
        <v>52</v>
      </c>
    </row>
    <row r="714" spans="1:5">
      <c r="A714" s="23" t="s">
        <v>10</v>
      </c>
      <c r="B714" s="24" t="s">
        <v>11</v>
      </c>
      <c r="C714" s="44"/>
      <c r="D714" s="44">
        <v>8010100621</v>
      </c>
      <c r="E714" s="25" t="s">
        <v>204</v>
      </c>
    </row>
    <row r="715" spans="1:5">
      <c r="A715" s="23" t="s">
        <v>10</v>
      </c>
      <c r="B715" s="24" t="s">
        <v>11</v>
      </c>
      <c r="C715" s="44"/>
      <c r="D715" s="44">
        <v>8010100622</v>
      </c>
      <c r="E715" s="25" t="s">
        <v>205</v>
      </c>
    </row>
    <row r="716" spans="1:5">
      <c r="A716" s="23" t="s">
        <v>10</v>
      </c>
      <c r="B716" s="24" t="s">
        <v>11</v>
      </c>
      <c r="C716" s="44"/>
      <c r="D716" s="44">
        <v>8010100623</v>
      </c>
      <c r="E716" s="25" t="s">
        <v>206</v>
      </c>
    </row>
    <row r="717" spans="1:5">
      <c r="A717" s="23" t="s">
        <v>10</v>
      </c>
      <c r="B717" s="24" t="s">
        <v>11</v>
      </c>
      <c r="C717" s="44"/>
      <c r="D717" s="44">
        <v>8010100624</v>
      </c>
      <c r="E717" s="25" t="s">
        <v>207</v>
      </c>
    </row>
    <row r="718" spans="1:5">
      <c r="A718" s="23" t="s">
        <v>10</v>
      </c>
      <c r="B718" s="24" t="s">
        <v>11</v>
      </c>
      <c r="C718" s="44"/>
      <c r="D718" s="44">
        <v>8010100625</v>
      </c>
      <c r="E718" s="25" t="s">
        <v>208</v>
      </c>
    </row>
    <row r="719" spans="1:5">
      <c r="A719" s="23" t="s">
        <v>10</v>
      </c>
      <c r="B719" s="24" t="s">
        <v>11</v>
      </c>
      <c r="C719" s="44"/>
      <c r="D719" s="44">
        <v>8010100626</v>
      </c>
      <c r="E719" s="25" t="s">
        <v>209</v>
      </c>
    </row>
    <row r="720" spans="1:5">
      <c r="A720" s="23" t="s">
        <v>10</v>
      </c>
      <c r="B720" s="24" t="s">
        <v>11</v>
      </c>
      <c r="C720" s="44"/>
      <c r="D720" s="44">
        <v>8010100627</v>
      </c>
      <c r="E720" s="25" t="s">
        <v>210</v>
      </c>
    </row>
    <row r="721" spans="1:5">
      <c r="A721" s="23" t="s">
        <v>10</v>
      </c>
      <c r="B721" s="24" t="s">
        <v>11</v>
      </c>
      <c r="C721" s="45"/>
      <c r="D721" s="45">
        <v>8010100628</v>
      </c>
      <c r="E721" s="25" t="s">
        <v>211</v>
      </c>
    </row>
    <row r="722" spans="1:5">
      <c r="A722" s="23" t="s">
        <v>10</v>
      </c>
      <c r="B722" s="24" t="s">
        <v>11</v>
      </c>
      <c r="C722" s="45"/>
      <c r="D722" s="45">
        <v>8010100629</v>
      </c>
      <c r="E722" s="25" t="s">
        <v>212</v>
      </c>
    </row>
    <row r="723" spans="1:5">
      <c r="A723" s="23" t="s">
        <v>10</v>
      </c>
      <c r="B723" s="24" t="s">
        <v>11</v>
      </c>
      <c r="C723" s="45"/>
      <c r="D723" s="45">
        <v>8010100630</v>
      </c>
      <c r="E723" s="25" t="s">
        <v>213</v>
      </c>
    </row>
    <row r="724" spans="1:5">
      <c r="A724" s="23" t="s">
        <v>10</v>
      </c>
      <c r="B724" s="24" t="s">
        <v>11</v>
      </c>
      <c r="C724" s="45"/>
      <c r="D724" s="45">
        <v>8010100631</v>
      </c>
      <c r="E724" s="25" t="s">
        <v>214</v>
      </c>
    </row>
    <row r="725" spans="1:5">
      <c r="A725" s="23" t="s">
        <v>10</v>
      </c>
      <c r="B725" s="24" t="s">
        <v>11</v>
      </c>
      <c r="C725" s="45"/>
      <c r="D725" s="45">
        <v>8010100632</v>
      </c>
      <c r="E725" s="25" t="s">
        <v>215</v>
      </c>
    </row>
    <row r="726" spans="1:5">
      <c r="A726" s="23" t="s">
        <v>10</v>
      </c>
      <c r="B726" s="24" t="s">
        <v>11</v>
      </c>
      <c r="C726" s="45"/>
      <c r="D726" s="45">
        <v>8010100633</v>
      </c>
      <c r="E726" s="25" t="s">
        <v>216</v>
      </c>
    </row>
    <row r="727" spans="1:5">
      <c r="A727" s="23" t="s">
        <v>10</v>
      </c>
      <c r="B727" s="24" t="s">
        <v>11</v>
      </c>
      <c r="C727" s="45"/>
      <c r="D727" s="45">
        <v>8010100634</v>
      </c>
      <c r="E727" s="25" t="s">
        <v>217</v>
      </c>
    </row>
    <row r="728" spans="1:5">
      <c r="A728" s="23" t="s">
        <v>10</v>
      </c>
      <c r="B728" s="24" t="s">
        <v>11</v>
      </c>
      <c r="C728" s="45"/>
      <c r="D728" s="45">
        <v>8010100635</v>
      </c>
      <c r="E728" s="25" t="s">
        <v>218</v>
      </c>
    </row>
    <row r="729" spans="1:5">
      <c r="A729" s="23" t="s">
        <v>10</v>
      </c>
      <c r="B729" s="24" t="s">
        <v>11</v>
      </c>
      <c r="C729" s="45"/>
      <c r="D729" s="45">
        <v>8010200068</v>
      </c>
      <c r="E729" s="25" t="s">
        <v>246</v>
      </c>
    </row>
    <row r="730" spans="1:5">
      <c r="A730" s="23" t="s">
        <v>10</v>
      </c>
      <c r="B730" s="24" t="s">
        <v>11</v>
      </c>
      <c r="C730" s="45"/>
      <c r="D730" s="45">
        <v>8010200128</v>
      </c>
      <c r="E730" s="25" t="s">
        <v>269</v>
      </c>
    </row>
    <row r="731" spans="1:5">
      <c r="A731" s="23" t="s">
        <v>10</v>
      </c>
      <c r="B731" s="24" t="s">
        <v>11</v>
      </c>
      <c r="C731" s="45"/>
      <c r="D731" s="45">
        <v>8010200129</v>
      </c>
      <c r="E731" s="25" t="s">
        <v>270</v>
      </c>
    </row>
    <row r="732" spans="1:5">
      <c r="A732" s="23" t="s">
        <v>10</v>
      </c>
      <c r="B732" s="24" t="s">
        <v>11</v>
      </c>
      <c r="C732" s="45"/>
      <c r="D732" s="45">
        <v>8010200162</v>
      </c>
      <c r="E732" s="25" t="s">
        <v>299</v>
      </c>
    </row>
    <row r="733" spans="1:5">
      <c r="A733" s="23" t="s">
        <v>10</v>
      </c>
      <c r="B733" s="24" t="s">
        <v>11</v>
      </c>
      <c r="C733" s="45"/>
      <c r="D733" s="45">
        <v>8010200163</v>
      </c>
      <c r="E733" s="25" t="s">
        <v>300</v>
      </c>
    </row>
    <row r="734" spans="1:5">
      <c r="A734" s="26" t="s">
        <v>10</v>
      </c>
      <c r="B734" s="27" t="s">
        <v>310</v>
      </c>
      <c r="C734" s="46"/>
      <c r="D734" s="46">
        <v>8020100159</v>
      </c>
      <c r="E734" s="28" t="s">
        <v>347</v>
      </c>
    </row>
    <row r="735" spans="1:5">
      <c r="A735" s="26" t="s">
        <v>10</v>
      </c>
      <c r="B735" s="27" t="s">
        <v>310</v>
      </c>
      <c r="C735" s="46"/>
      <c r="D735" s="46">
        <v>8020100253</v>
      </c>
      <c r="E735" s="28" t="s">
        <v>399</v>
      </c>
    </row>
    <row r="736" spans="1:5">
      <c r="A736" s="26" t="s">
        <v>10</v>
      </c>
      <c r="B736" s="27" t="s">
        <v>310</v>
      </c>
      <c r="C736" s="46"/>
      <c r="D736" s="46">
        <v>8020100254</v>
      </c>
      <c r="E736" s="28" t="s">
        <v>400</v>
      </c>
    </row>
    <row r="737" spans="1:5">
      <c r="A737" s="26" t="s">
        <v>10</v>
      </c>
      <c r="B737" s="27" t="s">
        <v>310</v>
      </c>
      <c r="C737" s="46"/>
      <c r="D737" s="46">
        <v>8020200119</v>
      </c>
      <c r="E737" s="28" t="s">
        <v>447</v>
      </c>
    </row>
    <row r="738" spans="1:5">
      <c r="A738" s="26" t="s">
        <v>10</v>
      </c>
      <c r="B738" s="27" t="s">
        <v>310</v>
      </c>
      <c r="C738" s="46"/>
      <c r="D738" s="46">
        <v>8020200176</v>
      </c>
      <c r="E738" s="28" t="s">
        <v>471</v>
      </c>
    </row>
    <row r="739" spans="1:5">
      <c r="A739" s="26" t="s">
        <v>10</v>
      </c>
      <c r="B739" s="27" t="s">
        <v>310</v>
      </c>
      <c r="C739" s="46"/>
      <c r="D739" s="46">
        <v>8020200179</v>
      </c>
      <c r="E739" s="28" t="s">
        <v>472</v>
      </c>
    </row>
    <row r="740" spans="1:5">
      <c r="A740" s="26" t="s">
        <v>10</v>
      </c>
      <c r="B740" s="27" t="s">
        <v>310</v>
      </c>
      <c r="C740" s="46"/>
      <c r="D740" s="46">
        <v>8020200200</v>
      </c>
      <c r="E740" s="28" t="s">
        <v>483</v>
      </c>
    </row>
    <row r="741" spans="1:5">
      <c r="A741" s="26" t="s">
        <v>10</v>
      </c>
      <c r="B741" s="27" t="s">
        <v>310</v>
      </c>
      <c r="C741" s="46"/>
      <c r="D741" s="46">
        <v>8020200219</v>
      </c>
      <c r="E741" s="28" t="s">
        <v>494</v>
      </c>
    </row>
    <row r="742" spans="1:5">
      <c r="A742" s="26" t="s">
        <v>10</v>
      </c>
      <c r="B742" s="27" t="s">
        <v>310</v>
      </c>
      <c r="C742" s="46"/>
      <c r="D742" s="46">
        <v>8020200228</v>
      </c>
      <c r="E742" s="28" t="s">
        <v>503</v>
      </c>
    </row>
    <row r="743" spans="1:5">
      <c r="A743" s="26" t="s">
        <v>10</v>
      </c>
      <c r="B743" s="27" t="s">
        <v>310</v>
      </c>
      <c r="C743" s="46"/>
      <c r="D743" s="46">
        <v>8020200230</v>
      </c>
      <c r="E743" s="28" t="s">
        <v>505</v>
      </c>
    </row>
    <row r="744" spans="1:5">
      <c r="A744" s="26" t="s">
        <v>10</v>
      </c>
      <c r="B744" s="27" t="s">
        <v>310</v>
      </c>
      <c r="C744" s="46"/>
      <c r="D744" s="46">
        <v>8020200234</v>
      </c>
      <c r="E744" s="28" t="s">
        <v>509</v>
      </c>
    </row>
    <row r="745" spans="1:5">
      <c r="A745" s="26" t="s">
        <v>10</v>
      </c>
      <c r="B745" s="27" t="s">
        <v>310</v>
      </c>
      <c r="C745" s="46"/>
      <c r="D745" s="46">
        <v>8020200240</v>
      </c>
      <c r="E745" s="28" t="s">
        <v>515</v>
      </c>
    </row>
    <row r="746" spans="1:5">
      <c r="A746" s="29" t="s">
        <v>10</v>
      </c>
      <c r="B746" s="30" t="s">
        <v>529</v>
      </c>
      <c r="C746" s="47"/>
      <c r="D746" s="47">
        <v>8030100027</v>
      </c>
      <c r="E746" s="31" t="s">
        <v>542</v>
      </c>
    </row>
    <row r="747" spans="1:5">
      <c r="A747" s="29" t="s">
        <v>10</v>
      </c>
      <c r="B747" s="30" t="s">
        <v>529</v>
      </c>
      <c r="C747" s="47"/>
      <c r="D747" s="47">
        <v>8030200036</v>
      </c>
      <c r="E747" s="31" t="s">
        <v>576</v>
      </c>
    </row>
    <row r="748" spans="1:5">
      <c r="A748" s="29" t="s">
        <v>10</v>
      </c>
      <c r="B748" s="30" t="s">
        <v>529</v>
      </c>
      <c r="C748" s="47"/>
      <c r="D748" s="47">
        <v>8030300002</v>
      </c>
      <c r="E748" s="31" t="s">
        <v>582</v>
      </c>
    </row>
    <row r="749" spans="1:5">
      <c r="A749" s="29" t="s">
        <v>10</v>
      </c>
      <c r="B749" s="30" t="s">
        <v>529</v>
      </c>
      <c r="C749" s="47"/>
      <c r="D749" s="47">
        <v>8030300010</v>
      </c>
      <c r="E749" s="31" t="s">
        <v>587</v>
      </c>
    </row>
    <row r="750" spans="1:5">
      <c r="A750" s="29" t="s">
        <v>10</v>
      </c>
      <c r="B750" s="30" t="s">
        <v>529</v>
      </c>
      <c r="C750" s="47"/>
      <c r="D750" s="47">
        <v>8030100055</v>
      </c>
      <c r="E750" s="31" t="s">
        <v>595</v>
      </c>
    </row>
    <row r="751" spans="1:5">
      <c r="A751" s="29" t="s">
        <v>10</v>
      </c>
      <c r="B751" s="30" t="s">
        <v>529</v>
      </c>
      <c r="C751" s="47"/>
      <c r="D751" s="47">
        <v>8030100069</v>
      </c>
      <c r="E751" s="31" t="s">
        <v>599</v>
      </c>
    </row>
    <row r="752" spans="1:5">
      <c r="A752" s="29" t="s">
        <v>10</v>
      </c>
      <c r="B752" s="30" t="s">
        <v>529</v>
      </c>
      <c r="C752" s="47"/>
      <c r="D752" s="47">
        <v>8030100090</v>
      </c>
      <c r="E752" s="31" t="s">
        <v>602</v>
      </c>
    </row>
    <row r="753" spans="1:5">
      <c r="A753" s="29" t="s">
        <v>10</v>
      </c>
      <c r="B753" s="30" t="s">
        <v>529</v>
      </c>
      <c r="C753" s="47"/>
      <c r="D753" s="47">
        <v>8030400136</v>
      </c>
      <c r="E753" s="31" t="s">
        <v>662</v>
      </c>
    </row>
    <row r="754" spans="1:5">
      <c r="A754" s="29" t="s">
        <v>10</v>
      </c>
      <c r="B754" s="30" t="s">
        <v>529</v>
      </c>
      <c r="C754" s="47"/>
      <c r="D754" s="47">
        <v>8030400190</v>
      </c>
      <c r="E754" s="31" t="s">
        <v>714</v>
      </c>
    </row>
    <row r="755" spans="1:5">
      <c r="A755" s="29" t="s">
        <v>10</v>
      </c>
      <c r="B755" s="30" t="s">
        <v>529</v>
      </c>
      <c r="C755" s="47"/>
      <c r="D755" s="47">
        <v>8030400191</v>
      </c>
      <c r="E755" s="31" t="s">
        <v>715</v>
      </c>
    </row>
    <row r="756" spans="1:5">
      <c r="A756" s="29" t="s">
        <v>10</v>
      </c>
      <c r="B756" s="30" t="s">
        <v>529</v>
      </c>
      <c r="C756" s="47"/>
      <c r="D756" s="47">
        <v>8030400192</v>
      </c>
      <c r="E756" s="31" t="s">
        <v>716</v>
      </c>
    </row>
    <row r="757" spans="1:5">
      <c r="A757" s="29" t="s">
        <v>10</v>
      </c>
      <c r="B757" s="30" t="s">
        <v>529</v>
      </c>
      <c r="C757" s="47"/>
      <c r="D757" s="47">
        <v>8030400193</v>
      </c>
      <c r="E757" s="31" t="s">
        <v>717</v>
      </c>
    </row>
    <row r="758" spans="1:5">
      <c r="A758" s="29" t="s">
        <v>10</v>
      </c>
      <c r="B758" s="30" t="s">
        <v>529</v>
      </c>
      <c r="C758" s="47"/>
      <c r="D758" s="47">
        <v>8030400194</v>
      </c>
      <c r="E758" s="31" t="s">
        <v>718</v>
      </c>
    </row>
    <row r="759" spans="1:5">
      <c r="A759" s="29" t="s">
        <v>10</v>
      </c>
      <c r="B759" s="30" t="s">
        <v>529</v>
      </c>
      <c r="C759" s="47"/>
      <c r="D759" s="47">
        <v>8030400195</v>
      </c>
      <c r="E759" s="31" t="s">
        <v>719</v>
      </c>
    </row>
    <row r="760" spans="1:5">
      <c r="A760" s="26" t="s">
        <v>10</v>
      </c>
      <c r="B760" s="27" t="s">
        <v>741</v>
      </c>
      <c r="C760" s="46"/>
      <c r="D760" s="46">
        <v>8060100043</v>
      </c>
      <c r="E760" s="28" t="s">
        <v>774</v>
      </c>
    </row>
    <row r="761" spans="1:5">
      <c r="A761" s="26" t="s">
        <v>10</v>
      </c>
      <c r="B761" s="27" t="s">
        <v>741</v>
      </c>
      <c r="C761" s="46"/>
      <c r="D761" s="46">
        <v>8060100044</v>
      </c>
      <c r="E761" s="28" t="s">
        <v>775</v>
      </c>
    </row>
    <row r="762" spans="1:5">
      <c r="A762" s="26" t="s">
        <v>10</v>
      </c>
      <c r="B762" s="27" t="s">
        <v>741</v>
      </c>
      <c r="C762" s="46"/>
      <c r="D762" s="46">
        <v>8060100045</v>
      </c>
      <c r="E762" s="28" t="s">
        <v>776</v>
      </c>
    </row>
    <row r="763" spans="1:5">
      <c r="A763" s="26" t="s">
        <v>10</v>
      </c>
      <c r="B763" s="27" t="s">
        <v>741</v>
      </c>
      <c r="C763" s="46"/>
      <c r="D763" s="46">
        <v>8060200008</v>
      </c>
      <c r="E763" s="28" t="s">
        <v>781</v>
      </c>
    </row>
    <row r="764" spans="1:5">
      <c r="A764" s="32" t="s">
        <v>10</v>
      </c>
      <c r="B764" s="33" t="s">
        <v>741</v>
      </c>
      <c r="C764" s="48"/>
      <c r="D764" s="48">
        <v>8060300015</v>
      </c>
      <c r="E764" s="34" t="s">
        <v>800</v>
      </c>
    </row>
    <row r="765" spans="1:5">
      <c r="A765" s="32" t="s">
        <v>10</v>
      </c>
      <c r="B765" s="33" t="s">
        <v>741</v>
      </c>
      <c r="C765" s="48"/>
      <c r="D765" s="48">
        <v>8060300073</v>
      </c>
      <c r="E765" s="34" t="s">
        <v>831</v>
      </c>
    </row>
    <row r="766" spans="1:5">
      <c r="A766" s="32" t="s">
        <v>10</v>
      </c>
      <c r="B766" s="33" t="s">
        <v>741</v>
      </c>
      <c r="C766" s="48"/>
      <c r="D766" s="48">
        <v>8060300087</v>
      </c>
      <c r="E766" s="34" t="s">
        <v>836</v>
      </c>
    </row>
    <row r="767" spans="1:5">
      <c r="A767" s="32" t="s">
        <v>10</v>
      </c>
      <c r="B767" s="33" t="s">
        <v>741</v>
      </c>
      <c r="C767" s="48"/>
      <c r="D767" s="48">
        <v>8060300088</v>
      </c>
      <c r="E767" s="34" t="s">
        <v>837</v>
      </c>
    </row>
    <row r="768" spans="1:5">
      <c r="A768" s="32" t="s">
        <v>10</v>
      </c>
      <c r="B768" s="33" t="s">
        <v>741</v>
      </c>
      <c r="C768" s="48"/>
      <c r="D768" s="48">
        <v>8060300094</v>
      </c>
      <c r="E768" s="34" t="s">
        <v>842</v>
      </c>
    </row>
    <row r="769" spans="1:5">
      <c r="A769" s="32" t="s">
        <v>10</v>
      </c>
      <c r="B769" s="33" t="s">
        <v>741</v>
      </c>
      <c r="C769" s="48"/>
      <c r="D769" s="48">
        <v>8060300095</v>
      </c>
      <c r="E769" s="34" t="s">
        <v>843</v>
      </c>
    </row>
    <row r="770" spans="1:5">
      <c r="A770" s="32" t="s">
        <v>10</v>
      </c>
      <c r="B770" s="33" t="s">
        <v>741</v>
      </c>
      <c r="C770" s="48"/>
      <c r="D770" s="48">
        <v>8060300107</v>
      </c>
      <c r="E770" s="34" t="s">
        <v>849</v>
      </c>
    </row>
    <row r="771" spans="1:5">
      <c r="A771" s="32" t="s">
        <v>10</v>
      </c>
      <c r="B771" s="33" t="s">
        <v>741</v>
      </c>
      <c r="C771" s="48"/>
      <c r="D771" s="48">
        <v>8060300123</v>
      </c>
      <c r="E771" s="34" t="s">
        <v>856</v>
      </c>
    </row>
    <row r="772" spans="1:5">
      <c r="A772" s="32" t="s">
        <v>10</v>
      </c>
      <c r="B772" s="33" t="s">
        <v>741</v>
      </c>
      <c r="C772" s="48"/>
      <c r="D772" s="48">
        <v>8060300137</v>
      </c>
      <c r="E772" s="34" t="s">
        <v>864</v>
      </c>
    </row>
    <row r="773" spans="1:5">
      <c r="A773" s="32" t="s">
        <v>10</v>
      </c>
      <c r="B773" s="33" t="s">
        <v>741</v>
      </c>
      <c r="C773" s="48"/>
      <c r="D773" s="48">
        <v>8060300158</v>
      </c>
      <c r="E773" s="34" t="s">
        <v>872</v>
      </c>
    </row>
    <row r="774" spans="1:5">
      <c r="A774" s="32" t="s">
        <v>10</v>
      </c>
      <c r="B774" s="33" t="s">
        <v>741</v>
      </c>
      <c r="C774" s="48"/>
      <c r="D774" s="48">
        <v>8060300159</v>
      </c>
      <c r="E774" s="34" t="s">
        <v>873</v>
      </c>
    </row>
    <row r="775" spans="1:5">
      <c r="A775" s="32" t="s">
        <v>10</v>
      </c>
      <c r="B775" s="33" t="s">
        <v>741</v>
      </c>
      <c r="C775" s="48"/>
      <c r="D775" s="48">
        <v>8060300195</v>
      </c>
      <c r="E775" s="34" t="s">
        <v>894</v>
      </c>
    </row>
    <row r="776" spans="1:5">
      <c r="A776" s="32" t="s">
        <v>10</v>
      </c>
      <c r="B776" s="33" t="s">
        <v>741</v>
      </c>
      <c r="C776" s="48"/>
      <c r="D776" s="48">
        <v>8060300196</v>
      </c>
      <c r="E776" s="34" t="s">
        <v>895</v>
      </c>
    </row>
    <row r="777" spans="1:5">
      <c r="A777" s="32" t="s">
        <v>10</v>
      </c>
      <c r="B777" s="33" t="s">
        <v>741</v>
      </c>
      <c r="C777" s="48"/>
      <c r="D777" s="48">
        <v>8060300223</v>
      </c>
      <c r="E777" s="34" t="s">
        <v>911</v>
      </c>
    </row>
    <row r="778" spans="1:5">
      <c r="A778" s="32" t="s">
        <v>10</v>
      </c>
      <c r="B778" s="33" t="s">
        <v>741</v>
      </c>
      <c r="C778" s="48"/>
      <c r="D778" s="48">
        <v>8060300234</v>
      </c>
      <c r="E778" s="34" t="s">
        <v>919</v>
      </c>
    </row>
    <row r="779" spans="1:5">
      <c r="A779" s="32" t="s">
        <v>10</v>
      </c>
      <c r="B779" s="33" t="s">
        <v>741</v>
      </c>
      <c r="C779" s="48"/>
      <c r="D779" s="48">
        <v>8060300237</v>
      </c>
      <c r="E779" s="34" t="s">
        <v>922</v>
      </c>
    </row>
    <row r="780" spans="1:5">
      <c r="A780" s="32" t="s">
        <v>10</v>
      </c>
      <c r="B780" s="33" t="s">
        <v>741</v>
      </c>
      <c r="C780" s="48"/>
      <c r="D780" s="48">
        <v>8060300247</v>
      </c>
      <c r="E780" s="34" t="s">
        <v>932</v>
      </c>
    </row>
    <row r="781" spans="1:5">
      <c r="A781" s="26" t="s">
        <v>10</v>
      </c>
      <c r="B781" s="27" t="s">
        <v>741</v>
      </c>
      <c r="C781" s="46"/>
      <c r="D781" s="46">
        <v>8060400018</v>
      </c>
      <c r="E781" s="28" t="s">
        <v>946</v>
      </c>
    </row>
    <row r="782" spans="1:5">
      <c r="A782" s="26" t="s">
        <v>10</v>
      </c>
      <c r="B782" s="27" t="s">
        <v>741</v>
      </c>
      <c r="C782" s="46"/>
      <c r="D782" s="46">
        <v>8060500038</v>
      </c>
      <c r="E782" s="28" t="s">
        <v>991</v>
      </c>
    </row>
    <row r="783" spans="1:5">
      <c r="A783" s="35" t="s">
        <v>10</v>
      </c>
      <c r="B783" s="36" t="s">
        <v>1003</v>
      </c>
      <c r="C783" s="49"/>
      <c r="D783" s="49">
        <v>8070200046</v>
      </c>
      <c r="E783" s="37" t="s">
        <v>1040</v>
      </c>
    </row>
    <row r="784" spans="1:5">
      <c r="A784" s="38" t="s">
        <v>10</v>
      </c>
      <c r="B784" s="39" t="s">
        <v>1003</v>
      </c>
      <c r="C784" s="50"/>
      <c r="D784" s="50">
        <v>8070200060</v>
      </c>
      <c r="E784" s="40" t="s">
        <v>1047</v>
      </c>
    </row>
    <row r="785" spans="1:5">
      <c r="A785" s="26" t="s">
        <v>10</v>
      </c>
      <c r="B785" s="27" t="s">
        <v>1072</v>
      </c>
      <c r="C785" s="46"/>
      <c r="D785" s="46">
        <v>8080100009</v>
      </c>
      <c r="E785" s="28" t="s">
        <v>1129</v>
      </c>
    </row>
    <row r="786" spans="1:5">
      <c r="A786" s="26" t="s">
        <v>10</v>
      </c>
      <c r="B786" s="27" t="s">
        <v>1072</v>
      </c>
      <c r="C786" s="46"/>
      <c r="D786" s="46">
        <v>8080100021</v>
      </c>
      <c r="E786" s="28" t="s">
        <v>1130</v>
      </c>
    </row>
    <row r="787" spans="1:5">
      <c r="A787" s="26" t="s">
        <v>10</v>
      </c>
      <c r="B787" s="27" t="s">
        <v>1072</v>
      </c>
      <c r="C787" s="46"/>
      <c r="D787" s="46">
        <v>8080100075</v>
      </c>
      <c r="E787" s="28" t="s">
        <v>1099</v>
      </c>
    </row>
    <row r="788" spans="1:5">
      <c r="A788" s="41" t="s">
        <v>10</v>
      </c>
      <c r="B788" s="42" t="s">
        <v>1072</v>
      </c>
      <c r="C788" s="51"/>
      <c r="D788" s="51">
        <v>8080200018</v>
      </c>
      <c r="E788" s="43" t="s">
        <v>1114</v>
      </c>
    </row>
    <row r="789" spans="1:5">
      <c r="A789" s="23" t="s">
        <v>10</v>
      </c>
      <c r="B789" s="24" t="s">
        <v>11</v>
      </c>
      <c r="C789" s="45" t="s">
        <v>12</v>
      </c>
      <c r="D789" s="45">
        <v>8010100409</v>
      </c>
      <c r="E789" s="25" t="s">
        <v>92</v>
      </c>
    </row>
    <row r="790" spans="1:5">
      <c r="A790" s="23" t="s">
        <v>10</v>
      </c>
      <c r="B790" s="24" t="s">
        <v>11</v>
      </c>
      <c r="C790" s="45" t="s">
        <v>12</v>
      </c>
      <c r="D790" s="45">
        <v>8010100636</v>
      </c>
      <c r="E790" s="25" t="s">
        <v>219</v>
      </c>
    </row>
    <row r="791" spans="1:5">
      <c r="A791" s="23" t="s">
        <v>10</v>
      </c>
      <c r="B791" s="24" t="s">
        <v>11</v>
      </c>
      <c r="C791" s="45" t="s">
        <v>12</v>
      </c>
      <c r="D791" s="45">
        <v>8010100637</v>
      </c>
      <c r="E791" s="25" t="s">
        <v>220</v>
      </c>
    </row>
    <row r="792" spans="1:5">
      <c r="A792" s="23" t="s">
        <v>10</v>
      </c>
      <c r="B792" s="24" t="s">
        <v>11</v>
      </c>
      <c r="C792" s="45" t="s">
        <v>12</v>
      </c>
      <c r="D792" s="45">
        <v>8010100638</v>
      </c>
      <c r="E792" s="25" t="s">
        <v>221</v>
      </c>
    </row>
    <row r="793" spans="1:5">
      <c r="A793" s="23" t="s">
        <v>10</v>
      </c>
      <c r="B793" s="24" t="s">
        <v>11</v>
      </c>
      <c r="C793" s="45" t="s">
        <v>231</v>
      </c>
      <c r="D793" s="45">
        <v>8010200164</v>
      </c>
      <c r="E793" s="25" t="s">
        <v>301</v>
      </c>
    </row>
    <row r="794" spans="1:5">
      <c r="A794" s="23" t="s">
        <v>10</v>
      </c>
      <c r="B794" s="24" t="s">
        <v>11</v>
      </c>
      <c r="C794" s="45" t="s">
        <v>231</v>
      </c>
      <c r="D794" s="45">
        <v>8010200165</v>
      </c>
      <c r="E794" s="25" t="s">
        <v>302</v>
      </c>
    </row>
    <row r="795" spans="1:5">
      <c r="A795" s="23" t="s">
        <v>10</v>
      </c>
      <c r="B795" s="24" t="s">
        <v>11</v>
      </c>
      <c r="C795" s="45" t="s">
        <v>231</v>
      </c>
      <c r="D795" s="45">
        <v>8010200166</v>
      </c>
      <c r="E795" s="25" t="s">
        <v>303</v>
      </c>
    </row>
    <row r="796" spans="1:5">
      <c r="A796" s="23" t="s">
        <v>10</v>
      </c>
      <c r="B796" s="24" t="s">
        <v>11</v>
      </c>
      <c r="C796" s="45" t="s">
        <v>231</v>
      </c>
      <c r="D796" s="45">
        <v>8010200167</v>
      </c>
      <c r="E796" s="25" t="s">
        <v>304</v>
      </c>
    </row>
    <row r="797" spans="1:5">
      <c r="A797" s="23" t="s">
        <v>10</v>
      </c>
      <c r="B797" s="24" t="s">
        <v>11</v>
      </c>
      <c r="C797" s="45" t="s">
        <v>231</v>
      </c>
      <c r="D797" s="45">
        <v>8010200168</v>
      </c>
      <c r="E797" s="25" t="s">
        <v>305</v>
      </c>
    </row>
    <row r="798" spans="1:5">
      <c r="A798" s="23" t="s">
        <v>10</v>
      </c>
      <c r="B798" s="24" t="s">
        <v>11</v>
      </c>
      <c r="C798" s="45" t="s">
        <v>231</v>
      </c>
      <c r="D798" s="45">
        <v>8010200169</v>
      </c>
      <c r="E798" s="25" t="s">
        <v>306</v>
      </c>
    </row>
    <row r="799" spans="1:5">
      <c r="A799" s="26" t="s">
        <v>10</v>
      </c>
      <c r="B799" s="27" t="s">
        <v>310</v>
      </c>
      <c r="C799" s="46" t="s">
        <v>311</v>
      </c>
      <c r="D799" s="46">
        <v>8020100241</v>
      </c>
      <c r="E799" s="28" t="s">
        <v>387</v>
      </c>
    </row>
    <row r="800" spans="1:5">
      <c r="A800" s="26" t="s">
        <v>10</v>
      </c>
      <c r="B800" s="27" t="s">
        <v>310</v>
      </c>
      <c r="C800" s="46" t="s">
        <v>311</v>
      </c>
      <c r="D800" s="46">
        <v>8020100259</v>
      </c>
      <c r="E800" s="28" t="s">
        <v>405</v>
      </c>
    </row>
    <row r="801" spans="1:5">
      <c r="A801" s="26" t="s">
        <v>10</v>
      </c>
      <c r="B801" s="27" t="s">
        <v>310</v>
      </c>
      <c r="C801" s="46" t="s">
        <v>311</v>
      </c>
      <c r="D801" s="46">
        <v>8020100260</v>
      </c>
      <c r="E801" s="28" t="s">
        <v>406</v>
      </c>
    </row>
    <row r="802" spans="1:5">
      <c r="A802" s="26" t="s">
        <v>10</v>
      </c>
      <c r="B802" s="27" t="s">
        <v>310</v>
      </c>
      <c r="C802" s="46" t="s">
        <v>311</v>
      </c>
      <c r="D802" s="46">
        <v>8020100261</v>
      </c>
      <c r="E802" s="28" t="s">
        <v>407</v>
      </c>
    </row>
    <row r="803" spans="1:5">
      <c r="A803" s="26" t="s">
        <v>10</v>
      </c>
      <c r="B803" s="27" t="s">
        <v>310</v>
      </c>
      <c r="C803" s="46" t="s">
        <v>311</v>
      </c>
      <c r="D803" s="46">
        <v>8020100262</v>
      </c>
      <c r="E803" s="28" t="s">
        <v>408</v>
      </c>
    </row>
    <row r="804" spans="1:5">
      <c r="A804" s="26" t="s">
        <v>10</v>
      </c>
      <c r="B804" s="27" t="s">
        <v>310</v>
      </c>
      <c r="C804" s="46" t="s">
        <v>411</v>
      </c>
      <c r="D804" s="46">
        <v>8020200075</v>
      </c>
      <c r="E804" s="28" t="s">
        <v>434</v>
      </c>
    </row>
    <row r="805" spans="1:5">
      <c r="A805" s="26" t="s">
        <v>10</v>
      </c>
      <c r="B805" s="27" t="s">
        <v>310</v>
      </c>
      <c r="C805" s="46" t="s">
        <v>411</v>
      </c>
      <c r="D805" s="46">
        <v>8020200076</v>
      </c>
      <c r="E805" s="28" t="s">
        <v>435</v>
      </c>
    </row>
    <row r="806" spans="1:5">
      <c r="A806" s="26" t="s">
        <v>10</v>
      </c>
      <c r="B806" s="27" t="s">
        <v>310</v>
      </c>
      <c r="C806" s="46" t="s">
        <v>411</v>
      </c>
      <c r="D806" s="46">
        <v>8020200103</v>
      </c>
      <c r="E806" s="28" t="s">
        <v>441</v>
      </c>
    </row>
    <row r="807" spans="1:5">
      <c r="A807" s="26" t="s">
        <v>10</v>
      </c>
      <c r="B807" s="27" t="s">
        <v>310</v>
      </c>
      <c r="C807" s="46" t="s">
        <v>411</v>
      </c>
      <c r="D807" s="46">
        <v>8020200154</v>
      </c>
      <c r="E807" s="28" t="s">
        <v>461</v>
      </c>
    </row>
    <row r="808" spans="1:5">
      <c r="A808" s="29" t="s">
        <v>10</v>
      </c>
      <c r="B808" s="30" t="s">
        <v>529</v>
      </c>
      <c r="C808" s="47" t="s">
        <v>530</v>
      </c>
      <c r="D808" s="47">
        <v>8030100091</v>
      </c>
      <c r="E808" s="31" t="s">
        <v>561</v>
      </c>
    </row>
    <row r="809" spans="1:5">
      <c r="A809" s="29" t="s">
        <v>10</v>
      </c>
      <c r="B809" s="30" t="s">
        <v>529</v>
      </c>
      <c r="C809" s="47" t="s">
        <v>562</v>
      </c>
      <c r="D809" s="47">
        <v>8030200023</v>
      </c>
      <c r="E809" s="31" t="s">
        <v>569</v>
      </c>
    </row>
    <row r="810" spans="1:5">
      <c r="A810" s="29" t="s">
        <v>10</v>
      </c>
      <c r="B810" s="30" t="s">
        <v>529</v>
      </c>
      <c r="C810" s="47" t="s">
        <v>562</v>
      </c>
      <c r="D810" s="47">
        <v>8030200038</v>
      </c>
      <c r="E810" s="31" t="s">
        <v>578</v>
      </c>
    </row>
    <row r="811" spans="1:5">
      <c r="A811" s="29" t="s">
        <v>10</v>
      </c>
      <c r="B811" s="30" t="s">
        <v>529</v>
      </c>
      <c r="C811" s="47" t="s">
        <v>594</v>
      </c>
      <c r="D811" s="47">
        <v>8030400009</v>
      </c>
      <c r="E811" s="31" t="s">
        <v>607</v>
      </c>
    </row>
    <row r="812" spans="1:5">
      <c r="A812" s="29" t="s">
        <v>10</v>
      </c>
      <c r="B812" s="30" t="s">
        <v>529</v>
      </c>
      <c r="C812" s="47" t="s">
        <v>594</v>
      </c>
      <c r="D812" s="47">
        <v>8030400121</v>
      </c>
      <c r="E812" s="31" t="s">
        <v>649</v>
      </c>
    </row>
    <row r="813" spans="1:5">
      <c r="A813" s="29" t="s">
        <v>10</v>
      </c>
      <c r="B813" s="30" t="s">
        <v>529</v>
      </c>
      <c r="C813" s="47" t="s">
        <v>594</v>
      </c>
      <c r="D813" s="47">
        <v>8030400159</v>
      </c>
      <c r="E813" s="31" t="s">
        <v>683</v>
      </c>
    </row>
    <row r="814" spans="1:5">
      <c r="A814" s="29" t="s">
        <v>10</v>
      </c>
      <c r="B814" s="30" t="s">
        <v>529</v>
      </c>
      <c r="C814" s="47" t="s">
        <v>594</v>
      </c>
      <c r="D814" s="47">
        <v>8030400160</v>
      </c>
      <c r="E814" s="31" t="s">
        <v>684</v>
      </c>
    </row>
    <row r="815" spans="1:5">
      <c r="A815" s="29" t="s">
        <v>10</v>
      </c>
      <c r="B815" s="30" t="s">
        <v>529</v>
      </c>
      <c r="C815" s="47" t="s">
        <v>594</v>
      </c>
      <c r="D815" s="47">
        <v>8030400196</v>
      </c>
      <c r="E815" s="31" t="s">
        <v>720</v>
      </c>
    </row>
    <row r="816" spans="1:5">
      <c r="A816" s="29" t="s">
        <v>10</v>
      </c>
      <c r="B816" s="30" t="s">
        <v>529</v>
      </c>
      <c r="C816" s="47" t="s">
        <v>594</v>
      </c>
      <c r="D816" s="47">
        <v>8030400197</v>
      </c>
      <c r="E816" s="31" t="s">
        <v>721</v>
      </c>
    </row>
    <row r="817" spans="1:5">
      <c r="A817" s="29" t="s">
        <v>10</v>
      </c>
      <c r="B817" s="30" t="s">
        <v>529</v>
      </c>
      <c r="C817" s="47" t="s">
        <v>594</v>
      </c>
      <c r="D817" s="47">
        <v>8030400198</v>
      </c>
      <c r="E817" s="31" t="s">
        <v>722</v>
      </c>
    </row>
    <row r="818" spans="1:5">
      <c r="A818" s="29" t="s">
        <v>10</v>
      </c>
      <c r="B818" s="30" t="s">
        <v>529</v>
      </c>
      <c r="C818" s="47" t="s">
        <v>594</v>
      </c>
      <c r="D818" s="47">
        <v>8030400199</v>
      </c>
      <c r="E818" s="31" t="s">
        <v>723</v>
      </c>
    </row>
    <row r="819" spans="1:5">
      <c r="A819" s="29" t="s">
        <v>10</v>
      </c>
      <c r="B819" s="30" t="s">
        <v>529</v>
      </c>
      <c r="C819" s="47" t="s">
        <v>594</v>
      </c>
      <c r="D819" s="47">
        <v>8030400200</v>
      </c>
      <c r="E819" s="31" t="s">
        <v>724</v>
      </c>
    </row>
    <row r="820" spans="1:5">
      <c r="A820" s="29" t="s">
        <v>10</v>
      </c>
      <c r="B820" s="30" t="s">
        <v>529</v>
      </c>
      <c r="C820" s="47" t="s">
        <v>594</v>
      </c>
      <c r="D820" s="47">
        <v>8030400201</v>
      </c>
      <c r="E820" s="31" t="s">
        <v>725</v>
      </c>
    </row>
    <row r="821" spans="1:5">
      <c r="A821" s="29" t="s">
        <v>10</v>
      </c>
      <c r="B821" s="30" t="s">
        <v>529</v>
      </c>
      <c r="C821" s="47" t="s">
        <v>594</v>
      </c>
      <c r="D821" s="47">
        <v>8030400202</v>
      </c>
      <c r="E821" s="31" t="s">
        <v>726</v>
      </c>
    </row>
    <row r="822" spans="1:5">
      <c r="A822" s="29" t="s">
        <v>10</v>
      </c>
      <c r="B822" s="30" t="s">
        <v>529</v>
      </c>
      <c r="C822" s="47" t="s">
        <v>594</v>
      </c>
      <c r="D822" s="47">
        <v>8030400203</v>
      </c>
      <c r="E822" s="31" t="s">
        <v>727</v>
      </c>
    </row>
    <row r="823" spans="1:5">
      <c r="A823" s="29" t="s">
        <v>10</v>
      </c>
      <c r="B823" s="30" t="s">
        <v>529</v>
      </c>
      <c r="C823" s="47" t="s">
        <v>594</v>
      </c>
      <c r="D823" s="47">
        <v>8030400204</v>
      </c>
      <c r="E823" s="31" t="s">
        <v>728</v>
      </c>
    </row>
    <row r="824" spans="1:5">
      <c r="A824" s="29" t="s">
        <v>10</v>
      </c>
      <c r="B824" s="30" t="s">
        <v>529</v>
      </c>
      <c r="C824" s="47" t="s">
        <v>594</v>
      </c>
      <c r="D824" s="47">
        <v>8040100182</v>
      </c>
      <c r="E824" s="31" t="s">
        <v>729</v>
      </c>
    </row>
    <row r="825" spans="1:5">
      <c r="A825" s="29" t="s">
        <v>10</v>
      </c>
      <c r="B825" s="30" t="s">
        <v>529</v>
      </c>
      <c r="C825" s="47" t="s">
        <v>594</v>
      </c>
      <c r="D825" s="47">
        <v>8040100183</v>
      </c>
      <c r="E825" s="31" t="s">
        <v>730</v>
      </c>
    </row>
    <row r="826" spans="1:5">
      <c r="A826" s="32" t="s">
        <v>10</v>
      </c>
      <c r="B826" s="33" t="s">
        <v>741</v>
      </c>
      <c r="C826" s="48" t="s">
        <v>788</v>
      </c>
      <c r="D826" s="48">
        <v>8060300033</v>
      </c>
      <c r="E826" s="34" t="s">
        <v>813</v>
      </c>
    </row>
    <row r="827" spans="1:5">
      <c r="A827" s="32" t="s">
        <v>10</v>
      </c>
      <c r="B827" s="33" t="s">
        <v>741</v>
      </c>
      <c r="C827" s="48" t="s">
        <v>788</v>
      </c>
      <c r="D827" s="48">
        <v>8060300093</v>
      </c>
      <c r="E827" s="34" t="s">
        <v>841</v>
      </c>
    </row>
    <row r="828" spans="1:5">
      <c r="A828" s="32" t="s">
        <v>10</v>
      </c>
      <c r="B828" s="33" t="s">
        <v>741</v>
      </c>
      <c r="C828" s="48" t="s">
        <v>788</v>
      </c>
      <c r="D828" s="48">
        <v>8060300100</v>
      </c>
      <c r="E828" s="34" t="s">
        <v>847</v>
      </c>
    </row>
    <row r="829" spans="1:5">
      <c r="A829" s="32" t="s">
        <v>10</v>
      </c>
      <c r="B829" s="33" t="s">
        <v>741</v>
      </c>
      <c r="C829" s="48" t="s">
        <v>788</v>
      </c>
      <c r="D829" s="48">
        <v>8060300187</v>
      </c>
      <c r="E829" s="34" t="s">
        <v>888</v>
      </c>
    </row>
    <row r="830" spans="1:5">
      <c r="A830" s="32" t="s">
        <v>10</v>
      </c>
      <c r="B830" s="33" t="s">
        <v>741</v>
      </c>
      <c r="C830" s="48" t="s">
        <v>788</v>
      </c>
      <c r="D830" s="48">
        <v>8060300236</v>
      </c>
      <c r="E830" s="34" t="s">
        <v>921</v>
      </c>
    </row>
    <row r="831" spans="1:5">
      <c r="A831" s="32" t="s">
        <v>10</v>
      </c>
      <c r="B831" s="33" t="s">
        <v>741</v>
      </c>
      <c r="C831" s="48" t="s">
        <v>788</v>
      </c>
      <c r="D831" s="48">
        <v>8060300248</v>
      </c>
      <c r="E831" s="34" t="s">
        <v>933</v>
      </c>
    </row>
    <row r="832" spans="1:5">
      <c r="A832" s="32" t="s">
        <v>10</v>
      </c>
      <c r="B832" s="33" t="s">
        <v>741</v>
      </c>
      <c r="C832" s="48" t="s">
        <v>788</v>
      </c>
      <c r="D832" s="48">
        <v>8060300249</v>
      </c>
      <c r="E832" s="34" t="s">
        <v>934</v>
      </c>
    </row>
    <row r="833" spans="1:5">
      <c r="A833" s="32" t="s">
        <v>10</v>
      </c>
      <c r="B833" s="33" t="s">
        <v>741</v>
      </c>
      <c r="C833" s="48" t="s">
        <v>788</v>
      </c>
      <c r="D833" s="48">
        <v>8060300250</v>
      </c>
      <c r="E833" s="34" t="s">
        <v>935</v>
      </c>
    </row>
    <row r="834" spans="1:5">
      <c r="A834" s="32" t="s">
        <v>10</v>
      </c>
      <c r="B834" s="33" t="s">
        <v>741</v>
      </c>
      <c r="C834" s="48" t="s">
        <v>788</v>
      </c>
      <c r="D834" s="48">
        <v>8060300251</v>
      </c>
      <c r="E834" s="34" t="s">
        <v>936</v>
      </c>
    </row>
    <row r="835" spans="1:5">
      <c r="A835" s="32" t="s">
        <v>10</v>
      </c>
      <c r="B835" s="33" t="s">
        <v>741</v>
      </c>
      <c r="C835" s="48" t="s">
        <v>788</v>
      </c>
      <c r="D835" s="48">
        <v>8060300252</v>
      </c>
      <c r="E835" s="34" t="s">
        <v>937</v>
      </c>
    </row>
    <row r="836" spans="1:5">
      <c r="A836" s="32" t="s">
        <v>10</v>
      </c>
      <c r="B836" s="33" t="s">
        <v>741</v>
      </c>
      <c r="C836" s="48" t="s">
        <v>788</v>
      </c>
      <c r="D836" s="48">
        <v>8060300253</v>
      </c>
      <c r="E836" s="34" t="s">
        <v>938</v>
      </c>
    </row>
    <row r="837" spans="1:5">
      <c r="A837" s="26" t="s">
        <v>10</v>
      </c>
      <c r="B837" s="27" t="s">
        <v>741</v>
      </c>
      <c r="C837" s="46" t="s">
        <v>939</v>
      </c>
      <c r="D837" s="46">
        <v>8060400048</v>
      </c>
      <c r="E837" s="28" t="s">
        <v>959</v>
      </c>
    </row>
    <row r="838" spans="1:5">
      <c r="A838" s="35" t="s">
        <v>10</v>
      </c>
      <c r="B838" s="36" t="s">
        <v>1003</v>
      </c>
      <c r="C838" s="49" t="s">
        <v>1004</v>
      </c>
      <c r="D838" s="49">
        <v>8070100019</v>
      </c>
      <c r="E838" s="37" t="s">
        <v>1015</v>
      </c>
    </row>
    <row r="839" spans="1:5">
      <c r="A839" s="38" t="s">
        <v>10</v>
      </c>
      <c r="B839" s="39" t="s">
        <v>1003</v>
      </c>
      <c r="C839" s="39" t="s">
        <v>1016</v>
      </c>
      <c r="D839" s="39">
        <v>8070200030</v>
      </c>
      <c r="E839" s="40" t="s">
        <v>1032</v>
      </c>
    </row>
    <row r="840" spans="1:5">
      <c r="A840" s="38" t="s">
        <v>10</v>
      </c>
      <c r="B840" s="39" t="s">
        <v>1003</v>
      </c>
      <c r="C840" s="39" t="s">
        <v>1016</v>
      </c>
      <c r="D840" s="39">
        <v>8070200038</v>
      </c>
      <c r="E840" s="40" t="s">
        <v>1037</v>
      </c>
    </row>
    <row r="841" spans="1:5">
      <c r="A841" s="38" t="s">
        <v>10</v>
      </c>
      <c r="B841" s="39" t="s">
        <v>1003</v>
      </c>
      <c r="C841" s="39" t="s">
        <v>1016</v>
      </c>
      <c r="D841" s="39">
        <v>8070200072</v>
      </c>
      <c r="E841" s="40" t="s">
        <v>1049</v>
      </c>
    </row>
    <row r="842" spans="1:5">
      <c r="A842" s="38" t="s">
        <v>10</v>
      </c>
      <c r="B842" s="39" t="s">
        <v>1003</v>
      </c>
      <c r="C842" s="39" t="s">
        <v>1016</v>
      </c>
      <c r="D842" s="39">
        <v>8070200082</v>
      </c>
      <c r="E842" s="40" t="s">
        <v>1057</v>
      </c>
    </row>
    <row r="843" spans="1:5">
      <c r="A843" s="38" t="s">
        <v>10</v>
      </c>
      <c r="B843" s="39" t="s">
        <v>1003</v>
      </c>
      <c r="C843" s="39" t="s">
        <v>1016</v>
      </c>
      <c r="D843" s="39">
        <v>8070200083</v>
      </c>
      <c r="E843" s="40" t="s">
        <v>1058</v>
      </c>
    </row>
    <row r="844" spans="1:5">
      <c r="A844" s="26" t="s">
        <v>10</v>
      </c>
      <c r="B844" s="27" t="s">
        <v>1072</v>
      </c>
      <c r="C844" s="46" t="s">
        <v>1073</v>
      </c>
      <c r="D844" s="46">
        <v>8010100473</v>
      </c>
      <c r="E844" s="28" t="s">
        <v>1074</v>
      </c>
    </row>
    <row r="845" spans="1:5">
      <c r="A845" s="26" t="s">
        <v>10</v>
      </c>
      <c r="B845" s="27" t="s">
        <v>1072</v>
      </c>
      <c r="C845" s="46" t="s">
        <v>1073</v>
      </c>
      <c r="D845" s="46">
        <v>8080100087</v>
      </c>
      <c r="E845" s="28" t="s">
        <v>1111</v>
      </c>
    </row>
    <row r="846" spans="1:5">
      <c r="A846" s="23" t="s">
        <v>10</v>
      </c>
      <c r="B846" s="24" t="s">
        <v>11</v>
      </c>
      <c r="C846" s="45" t="s">
        <v>12</v>
      </c>
      <c r="D846" s="45">
        <v>8010100435</v>
      </c>
      <c r="E846" s="25" t="s">
        <v>96</v>
      </c>
    </row>
    <row r="847" spans="1:5">
      <c r="A847" s="23" t="s">
        <v>10</v>
      </c>
      <c r="B847" s="24" t="s">
        <v>11</v>
      </c>
      <c r="C847" s="45" t="s">
        <v>12</v>
      </c>
      <c r="D847" s="45">
        <v>8010100436</v>
      </c>
      <c r="E847" s="25" t="s">
        <v>97</v>
      </c>
    </row>
    <row r="848" spans="1:5">
      <c r="A848" s="23" t="s">
        <v>10</v>
      </c>
      <c r="B848" s="24" t="s">
        <v>11</v>
      </c>
      <c r="C848" s="45" t="s">
        <v>12</v>
      </c>
      <c r="D848" s="45">
        <v>8010100639</v>
      </c>
      <c r="E848" s="25" t="s">
        <v>1131</v>
      </c>
    </row>
    <row r="849" spans="1:5">
      <c r="A849" s="26" t="s">
        <v>10</v>
      </c>
      <c r="B849" s="27" t="s">
        <v>310</v>
      </c>
      <c r="C849" s="46" t="s">
        <v>516</v>
      </c>
      <c r="D849" s="46">
        <v>8020300015</v>
      </c>
      <c r="E849" s="28" t="s">
        <v>1132</v>
      </c>
    </row>
    <row r="850" spans="1:5">
      <c r="A850" s="26" t="s">
        <v>10</v>
      </c>
      <c r="B850" s="27" t="s">
        <v>310</v>
      </c>
      <c r="C850" s="46" t="s">
        <v>516</v>
      </c>
      <c r="D850" s="46">
        <v>8020300016</v>
      </c>
      <c r="E850" s="28" t="s">
        <v>1133</v>
      </c>
    </row>
    <row r="851" spans="1:5">
      <c r="A851" s="29" t="s">
        <v>10</v>
      </c>
      <c r="B851" s="30" t="s">
        <v>529</v>
      </c>
      <c r="C851" s="47" t="s">
        <v>562</v>
      </c>
      <c r="D851" s="47">
        <v>8030200033</v>
      </c>
      <c r="E851" s="31" t="s">
        <v>573</v>
      </c>
    </row>
    <row r="852" spans="1:5">
      <c r="A852" s="29" t="s">
        <v>10</v>
      </c>
      <c r="B852" s="30" t="s">
        <v>529</v>
      </c>
      <c r="C852" s="47" t="s">
        <v>594</v>
      </c>
      <c r="D852" s="47">
        <v>8030400205</v>
      </c>
      <c r="E852" s="31" t="s">
        <v>1134</v>
      </c>
    </row>
    <row r="853" spans="1:5">
      <c r="A853" s="32" t="s">
        <v>10</v>
      </c>
      <c r="B853" s="33" t="s">
        <v>741</v>
      </c>
      <c r="C853" s="48" t="s">
        <v>788</v>
      </c>
      <c r="D853" s="48">
        <v>8060300254</v>
      </c>
      <c r="E853" s="34" t="s">
        <v>1135</v>
      </c>
    </row>
  </sheetData>
  <autoFilter ref="A1:E853"/>
  <mergeCells count="2">
    <mergeCell ref="A1:A3"/>
    <mergeCell ref="B1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конечн</vt:lpstr>
      <vt:lpstr>исход</vt:lpstr>
    </vt:vector>
  </TitlesOfParts>
  <Company>Krokoz™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 Зайцева</dc:creator>
  <cp:lastModifiedBy>Яна Зайцева</cp:lastModifiedBy>
  <dcterms:created xsi:type="dcterms:W3CDTF">2015-03-11T08:10:12Z</dcterms:created>
  <dcterms:modified xsi:type="dcterms:W3CDTF">2015-03-11T10:34:14Z</dcterms:modified>
</cp:coreProperties>
</file>