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28800" windowHeight="10635"/>
  </bookViews>
  <sheets>
    <sheet name="Данные" sheetId="9" r:id="rId1"/>
  </sheets>
  <calcPr calcId="144525" iterateDelta="1E-4"/>
</workbook>
</file>

<file path=xl/calcChain.xml><?xml version="1.0" encoding="utf-8"?>
<calcChain xmlns="http://schemas.openxmlformats.org/spreadsheetml/2006/main">
  <c r="G5" i="9" l="1"/>
  <c r="F5" i="9"/>
</calcChain>
</file>

<file path=xl/sharedStrings.xml><?xml version="1.0" encoding="utf-8"?>
<sst xmlns="http://schemas.openxmlformats.org/spreadsheetml/2006/main" count="4" uniqueCount="2">
  <si>
    <t>вопрос</t>
  </si>
  <si>
    <t>ответ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</si>
</sst>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99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I173"/>
  <sheetViews>
    <sheetView tabSelected="1" workbookViewId="0">
      <selection activeCell="I5" sqref="I5"/>
    </sheetView>
  </sheetViews>
  <sheetFormatPr defaultRowHeight="15" x14ac:dyDescent="0.25"/>
  <cols>
    <col min="2" max="2" width="11.5703125" bestFit="1" customWidth="1"/>
  </cols>
  <sheetData>
    <row r="1" spans="3:9" x14ac:dyDescent="0.25">
      <c r="E1" s="1"/>
      <c r="F1" t="s">
        <v>0</v>
      </c>
      <c r="G1" t="s">
        <v>1</v>
      </c>
      <c r="H1">
        <v>-5</v>
      </c>
    </row>
    <row r="2" spans="3:9" x14ac:dyDescent="0.25">
      <c r="C2" s="1"/>
      <c r="F2" t="s">
        <v>0</v>
      </c>
      <c r="G2" t="s">
        <v>1</v>
      </c>
      <c r="H2">
        <v>555</v>
      </c>
    </row>
    <row r="5" spans="3:9" ht="51" customHeight="1" x14ac:dyDescent="0.25">
      <c r="F5" s="4" t="str">
        <f>"("&amp;F1&amp;")
("&amp;G1&amp;")
("&amp;H1&amp;")"</f>
        <v>(вопрос)
(ответ)
(-5)</v>
      </c>
      <c r="G5" s="4" t="str">
        <f>"("&amp;F2&amp;")
("&amp;G2&amp;")
("&amp;H2&amp;")"</f>
        <v>(вопрос)
(ответ)
(555)</v>
      </c>
      <c r="H5" s="3"/>
      <c r="I5" s="3"/>
    </row>
    <row r="173" s="2" customFormat="1" x14ac:dyDescent="0.25"/>
  </sheetData>
  <conditionalFormatting sqref="F5:G5">
    <cfRule type="expression" dxfId="1" priority="1">
      <formula>-MID(F5,SEARCH(F5,SUBSTITUTE(F5,"(",F5&amp;"(",3)),99)&gt;0</formula>
    </cfRule>
  </conditionalFormatting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_Boroda_</cp:lastModifiedBy>
  <dcterms:created xsi:type="dcterms:W3CDTF">2015-03-06T05:40:53Z</dcterms:created>
  <dcterms:modified xsi:type="dcterms:W3CDTF">2015-03-18T17:30:58Z</dcterms:modified>
</cp:coreProperties>
</file>