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<sst xmlns="http://schemas.openxmlformats.org/spreadsheetml/2006/main" count="1260" uniqueCount="1179">
  <si>
    <t>HH 409632</t>
  </si>
  <si>
    <t>VHF HH 390834</t>
  </si>
  <si>
    <t>VHF-428515</t>
  </si>
  <si>
    <t>HH 409633</t>
  </si>
  <si>
    <t>HH 376573</t>
  </si>
  <si>
    <t>VHF 411370</t>
  </si>
  <si>
    <t>HH 397244</t>
  </si>
  <si>
    <t>VHF 359433</t>
  </si>
  <si>
    <t>VHF-406630</t>
  </si>
  <si>
    <t>VHF 397468</t>
  </si>
  <si>
    <t>VHF 382369</t>
  </si>
  <si>
    <t>VHF HH 373552</t>
  </si>
  <si>
    <t>VHF HH 390833</t>
  </si>
  <si>
    <t>VHF HH 433323</t>
  </si>
  <si>
    <t>HH 307171</t>
  </si>
  <si>
    <t>VHF-HH-386210</t>
  </si>
  <si>
    <t>HH 388762</t>
  </si>
  <si>
    <t>VHF HH-359705</t>
  </si>
  <si>
    <t>VHF-404045</t>
  </si>
  <si>
    <t>HH 403881</t>
  </si>
  <si>
    <t>INV 216637</t>
  </si>
  <si>
    <t>EDV VHF 348659</t>
  </si>
  <si>
    <t>EDV VHF 342315</t>
  </si>
  <si>
    <t>HH 439689</t>
  </si>
  <si>
    <t>HH 438603</t>
  </si>
  <si>
    <t>HH 428691</t>
  </si>
  <si>
    <t>HH 411714</t>
  </si>
  <si>
    <t>HH 392578</t>
  </si>
  <si>
    <t>HH 406708</t>
  </si>
  <si>
    <t>HG 732790</t>
  </si>
  <si>
    <t>HH 396808</t>
  </si>
  <si>
    <t>HH 435720</t>
  </si>
  <si>
    <t>HH 438787</t>
  </si>
  <si>
    <t>HH 503381</t>
  </si>
  <si>
    <t>DK00800141015762</t>
  </si>
  <si>
    <t>HH 257073</t>
  </si>
  <si>
    <t>HH 316093</t>
  </si>
  <si>
    <t>HH 439077</t>
  </si>
  <si>
    <t>330-98-99/367</t>
  </si>
  <si>
    <t>VHF HH 42664</t>
  </si>
  <si>
    <t>EDV VHF 437037</t>
  </si>
  <si>
    <t>EDV VHF 411607</t>
  </si>
  <si>
    <t>EDV VHF 407403</t>
  </si>
  <si>
    <t>EDV VHF 386697</t>
  </si>
  <si>
    <t>EDV VHF 407416</t>
  </si>
  <si>
    <t>TCMV31400942-A</t>
  </si>
  <si>
    <t>EDV VHF 401575</t>
  </si>
  <si>
    <t>FORV31400108-0</t>
  </si>
  <si>
    <t>HH 403822</t>
  </si>
  <si>
    <t>HH 387475</t>
  </si>
  <si>
    <t>HH 393212</t>
  </si>
  <si>
    <t>VHF HH 415062</t>
  </si>
  <si>
    <t>VHF HH 401723</t>
  </si>
  <si>
    <t>VHF HH 415182</t>
  </si>
  <si>
    <t>VHF 415161</t>
  </si>
  <si>
    <t>EDV VHF 283559</t>
  </si>
  <si>
    <t>EDV VHF 359962</t>
  </si>
  <si>
    <t>VHF HH 392542</t>
  </si>
  <si>
    <t>VHF 392806</t>
  </si>
  <si>
    <t>EDVD100141038198</t>
  </si>
  <si>
    <t>EDV VHF 386148</t>
  </si>
  <si>
    <t>VHF HH 355398</t>
  </si>
  <si>
    <t>VHF 415036</t>
  </si>
  <si>
    <t>EDVD100141038199</t>
  </si>
  <si>
    <t>EDV VHF 386202</t>
  </si>
  <si>
    <t>EDV VHF 445504</t>
  </si>
  <si>
    <t>EDV VHF 434933</t>
  </si>
  <si>
    <t>VHF 389871</t>
  </si>
  <si>
    <t>VHF 389866</t>
  </si>
  <si>
    <t>VHF 389864</t>
  </si>
  <si>
    <t>VHF-389868</t>
  </si>
  <si>
    <t>VHF-422336</t>
  </si>
  <si>
    <t>VHF HH-410907</t>
  </si>
  <si>
    <t>VHF-393299</t>
  </si>
  <si>
    <t>VHF 398517</t>
  </si>
  <si>
    <t>VHF 417844</t>
  </si>
  <si>
    <t>HH 406921</t>
  </si>
  <si>
    <t>VHF 393133</t>
  </si>
  <si>
    <t>EDV VHF 435058</t>
  </si>
  <si>
    <t>HH 441581</t>
  </si>
  <si>
    <t>VHF 424106</t>
  </si>
  <si>
    <t>EDV VHF 284879</t>
  </si>
  <si>
    <t>VHF 424061</t>
  </si>
  <si>
    <t>EDV VHF 435008</t>
  </si>
  <si>
    <t>HH 346407</t>
  </si>
  <si>
    <t>HH 412612</t>
  </si>
  <si>
    <t>HH 330606</t>
  </si>
  <si>
    <t>HH 393505</t>
  </si>
  <si>
    <t>INV 9175</t>
  </si>
  <si>
    <t>HH 365950</t>
  </si>
  <si>
    <t>VHF HH-348139</t>
  </si>
  <si>
    <t>HH 389801</t>
  </si>
  <si>
    <t>VHF 389132</t>
  </si>
  <si>
    <t>VHF 419493</t>
  </si>
  <si>
    <t>HH 397245</t>
  </si>
  <si>
    <t>VHF HH-428082</t>
  </si>
  <si>
    <t>VHF 407623</t>
  </si>
  <si>
    <t>HH 347188</t>
  </si>
  <si>
    <t>HH 015375</t>
  </si>
  <si>
    <t>HH 425619</t>
  </si>
  <si>
    <t>VHF HH 407451</t>
  </si>
  <si>
    <t>VHF HH 433363</t>
  </si>
  <si>
    <t>VHF HH 412113</t>
  </si>
  <si>
    <t>HH 390509</t>
  </si>
  <si>
    <t>HH 436350</t>
  </si>
  <si>
    <t>HH 417026</t>
  </si>
  <si>
    <t>HH 433918</t>
  </si>
  <si>
    <t>HH 445636</t>
  </si>
  <si>
    <t>HH 447793</t>
  </si>
  <si>
    <t>HH 388553</t>
  </si>
  <si>
    <t>HH 393764</t>
  </si>
  <si>
    <t>HH 451544</t>
  </si>
  <si>
    <t>VHF 511163</t>
  </si>
  <si>
    <t>EDV VHF 389803</t>
  </si>
  <si>
    <t>HH 437569</t>
  </si>
  <si>
    <t>HH 301991</t>
  </si>
  <si>
    <t>HH 338305</t>
  </si>
  <si>
    <t>HH 274648</t>
  </si>
  <si>
    <t>HH 356398</t>
  </si>
  <si>
    <t>HH 396807</t>
  </si>
  <si>
    <t>VHF HH 410290</t>
  </si>
  <si>
    <t>HH 396806</t>
  </si>
  <si>
    <t>VHF HH 410303</t>
  </si>
  <si>
    <t>VHF HH 410304</t>
  </si>
  <si>
    <t>HH 412345</t>
  </si>
  <si>
    <t>VHF HH 410305</t>
  </si>
  <si>
    <t>HH 392525</t>
  </si>
  <si>
    <t>HH 446727</t>
  </si>
  <si>
    <t>HH 345423</t>
  </si>
  <si>
    <t>HH 395422</t>
  </si>
  <si>
    <t>HH 419144</t>
  </si>
  <si>
    <t>VHF 458497</t>
  </si>
  <si>
    <t>VHF HH 373551</t>
  </si>
  <si>
    <t>VHF HH 412112</t>
  </si>
  <si>
    <t>VHF-389869</t>
  </si>
  <si>
    <t>VHF-HH-389865</t>
  </si>
  <si>
    <t>VHF 389870</t>
  </si>
  <si>
    <t>VHF-389867</t>
  </si>
  <si>
    <t>HH 397530</t>
  </si>
  <si>
    <t>VHF 390833</t>
  </si>
  <si>
    <t>HH 262420</t>
  </si>
  <si>
    <t>HH 459053</t>
  </si>
  <si>
    <t>HH 459595</t>
  </si>
  <si>
    <t>HH 505723</t>
  </si>
  <si>
    <t>DK00800141017318</t>
  </si>
  <si>
    <t>VHF 268021</t>
  </si>
  <si>
    <t>VHF 413246</t>
  </si>
  <si>
    <t>VHF-413260</t>
  </si>
  <si>
    <t>VHF 399832</t>
  </si>
  <si>
    <t>VHF 418232</t>
  </si>
  <si>
    <t>HH 411244</t>
  </si>
  <si>
    <t>HH 262685</t>
  </si>
  <si>
    <t>VHF HH 417651</t>
  </si>
  <si>
    <t>VHF 438122</t>
  </si>
  <si>
    <t>VHF HH 451144</t>
  </si>
  <si>
    <t>HH 401158</t>
  </si>
  <si>
    <t>VHF 413245</t>
  </si>
  <si>
    <t>VHF 399837</t>
  </si>
  <si>
    <t>VHF 420523</t>
  </si>
  <si>
    <t>VHF 399831</t>
  </si>
  <si>
    <t>VHF HH 413259</t>
  </si>
  <si>
    <t>VHF 422608</t>
  </si>
  <si>
    <t>VHF-HH-414047</t>
  </si>
  <si>
    <t>VHF HH 418421</t>
  </si>
  <si>
    <t>VHF H 435016</t>
  </si>
  <si>
    <t>VHF HH 261694</t>
  </si>
  <si>
    <t>VHF HH 446510</t>
  </si>
  <si>
    <t>EDV VHF 437720</t>
  </si>
  <si>
    <t>VHF HH 423889</t>
  </si>
  <si>
    <t>HH 353474</t>
  </si>
  <si>
    <t>HG 552876</t>
  </si>
  <si>
    <t>HG 680842</t>
  </si>
  <si>
    <t>HG 782940</t>
  </si>
  <si>
    <t>HH 465710</t>
  </si>
  <si>
    <t>HH 142882</t>
  </si>
  <si>
    <t>HH 440526</t>
  </si>
  <si>
    <t>HH 399648</t>
  </si>
  <si>
    <t>HH 435091</t>
  </si>
  <si>
    <t>HH 412256</t>
  </si>
  <si>
    <t>HH 412226</t>
  </si>
  <si>
    <t>HH 361684</t>
  </si>
  <si>
    <t>HH 409221</t>
  </si>
  <si>
    <t>VHF-HH-441388</t>
  </si>
  <si>
    <t>435223 / 486801</t>
  </si>
  <si>
    <t>VHF HH 377087</t>
  </si>
  <si>
    <t>HH 397757/414338</t>
  </si>
  <si>
    <t>VHF HH 426062</t>
  </si>
  <si>
    <t>VHF HH 461771</t>
  </si>
  <si>
    <t>HH 460469</t>
  </si>
  <si>
    <t>VHF 444965</t>
  </si>
  <si>
    <t>VHF-398138</t>
  </si>
  <si>
    <t>HH 445207</t>
  </si>
  <si>
    <t>INV EI14000114</t>
  </si>
  <si>
    <t>HH 302130</t>
  </si>
  <si>
    <t>INV EI14000115</t>
  </si>
  <si>
    <t>INV 20</t>
  </si>
  <si>
    <t>HH 426039</t>
  </si>
  <si>
    <t>HH 383700</t>
  </si>
  <si>
    <t>HH 017251</t>
  </si>
  <si>
    <t>HH 465254</t>
  </si>
  <si>
    <t>EDV VHF 460427</t>
  </si>
  <si>
    <t>HH 410686</t>
  </si>
  <si>
    <t>HH 485542</t>
  </si>
  <si>
    <t>HH 507389</t>
  </si>
  <si>
    <t>DK00100141045623</t>
  </si>
  <si>
    <t>HH 463075</t>
  </si>
  <si>
    <t>HH 377405</t>
  </si>
  <si>
    <t>FORI81400458-T</t>
  </si>
  <si>
    <t>EDV VHF 492463</t>
  </si>
  <si>
    <t>INV 14-260</t>
  </si>
  <si>
    <t>HH 453775</t>
  </si>
  <si>
    <t>HH 451062</t>
  </si>
  <si>
    <t>HH 468434</t>
  </si>
  <si>
    <t>HH 446438</t>
  </si>
  <si>
    <t>HH 450180</t>
  </si>
  <si>
    <t>HH 452865</t>
  </si>
  <si>
    <t>HH 469185</t>
  </si>
  <si>
    <t>HH 466008</t>
  </si>
  <si>
    <t>HH 397216</t>
  </si>
  <si>
    <t>HH 448907</t>
  </si>
  <si>
    <t>HH 435216</t>
  </si>
  <si>
    <t>HH 444339</t>
  </si>
  <si>
    <t>HH 186235</t>
  </si>
  <si>
    <t>HH 333561</t>
  </si>
  <si>
    <t>EDV VHF 337624</t>
  </si>
  <si>
    <t>EDV VHF 412950</t>
  </si>
  <si>
    <t>EDV VHF 411720</t>
  </si>
  <si>
    <t>HH 421908</t>
  </si>
  <si>
    <t>HH 492868</t>
  </si>
  <si>
    <t>HH 492466</t>
  </si>
  <si>
    <t>VHF 471486</t>
  </si>
  <si>
    <t>VHF-398137</t>
  </si>
  <si>
    <t>VHF 417838</t>
  </si>
  <si>
    <t>VHF 462086</t>
  </si>
  <si>
    <t>VHF 462036</t>
  </si>
  <si>
    <t>VHF HH 460390</t>
  </si>
  <si>
    <t>VHF 403723</t>
  </si>
  <si>
    <t>VHF 443323</t>
  </si>
  <si>
    <t>HG 980610</t>
  </si>
  <si>
    <t>HG 895849</t>
  </si>
  <si>
    <t>HH 171052</t>
  </si>
  <si>
    <t>HH 109741</t>
  </si>
  <si>
    <t>HH 119294</t>
  </si>
  <si>
    <t>HH 048471</t>
  </si>
  <si>
    <t>HG 980581</t>
  </si>
  <si>
    <t>HH 109762</t>
  </si>
  <si>
    <t>HG 858418</t>
  </si>
  <si>
    <t>HH 220779</t>
  </si>
  <si>
    <t>HH 084771</t>
  </si>
  <si>
    <t>HF 699033</t>
  </si>
  <si>
    <t>HH 441631</t>
  </si>
  <si>
    <t>VHF HH 407962</t>
  </si>
  <si>
    <t>HH 465210</t>
  </si>
  <si>
    <t>VHF-435123</t>
  </si>
  <si>
    <t>VHF HH 445275</t>
  </si>
  <si>
    <t>HH 408573</t>
  </si>
  <si>
    <t>HH 460154</t>
  </si>
  <si>
    <t>HH 491742</t>
  </si>
  <si>
    <t>EDV VHF 440302</t>
  </si>
  <si>
    <t>HH 454011</t>
  </si>
  <si>
    <t>EDV VHF 445713</t>
  </si>
  <si>
    <t>EDV VHF 437731</t>
  </si>
  <si>
    <t>HH 383602</t>
  </si>
  <si>
    <t>HH 467390</t>
  </si>
  <si>
    <t>HH 463400</t>
  </si>
  <si>
    <t>HH 450367</t>
  </si>
  <si>
    <t>HH 500752</t>
  </si>
  <si>
    <t>HH 451237</t>
  </si>
  <si>
    <t>HH 226518</t>
  </si>
  <si>
    <t>VHF HH 411319</t>
  </si>
  <si>
    <t>VHF-395195</t>
  </si>
  <si>
    <t>VHF HH 287862</t>
  </si>
  <si>
    <t>VHF-HH-407038</t>
  </si>
  <si>
    <t>VHF HH 447548</t>
  </si>
  <si>
    <t>EDV VHF 446762</t>
  </si>
  <si>
    <t>VHF HH 434057</t>
  </si>
  <si>
    <t>VHF-416553</t>
  </si>
  <si>
    <t>VHF-416552</t>
  </si>
  <si>
    <t>VHF-416560</t>
  </si>
  <si>
    <t>VHF-HH-441704</t>
  </si>
  <si>
    <t>VHF HH-419493</t>
  </si>
  <si>
    <t>HH 502443</t>
  </si>
  <si>
    <t>EDV VHF 451250</t>
  </si>
  <si>
    <t>EDV VHF 451318</t>
  </si>
  <si>
    <t>EDV VHF 451269</t>
  </si>
  <si>
    <t>HH 354206</t>
  </si>
  <si>
    <t>HH 453562</t>
  </si>
  <si>
    <t>EDV VHF 491778</t>
  </si>
  <si>
    <t>HH 453585</t>
  </si>
  <si>
    <t>HH 460102</t>
  </si>
  <si>
    <t>HH 416578</t>
  </si>
  <si>
    <t>HH 445496</t>
  </si>
  <si>
    <t>HH 493711</t>
  </si>
  <si>
    <t>VHF 447669</t>
  </si>
  <si>
    <t>471173</t>
  </si>
  <si>
    <t>VHF 486511</t>
  </si>
  <si>
    <t>VHF 488718</t>
  </si>
  <si>
    <t>VHF-417390</t>
  </si>
  <si>
    <t>VHF HH 492383</t>
  </si>
  <si>
    <t>VHF HH 454961</t>
  </si>
  <si>
    <t>VHF-493073</t>
  </si>
  <si>
    <t>VHF HH 492098</t>
  </si>
  <si>
    <t>HH 450750</t>
  </si>
  <si>
    <t>VHF HH 459726</t>
  </si>
  <si>
    <t>VHF HH 460399</t>
  </si>
  <si>
    <t>VHF HH 496667</t>
  </si>
  <si>
    <t>VHF HH 471229</t>
  </si>
  <si>
    <t>VHF HH 489196</t>
  </si>
  <si>
    <t>HH 490860</t>
  </si>
  <si>
    <t>HH 441053</t>
  </si>
  <si>
    <t>HH 465282</t>
  </si>
  <si>
    <t>VHF HH 309089</t>
  </si>
  <si>
    <t>VHF-HH-451101</t>
  </si>
  <si>
    <t>HH 410936</t>
  </si>
  <si>
    <t>HH 436248</t>
  </si>
  <si>
    <t>HH 436131</t>
  </si>
  <si>
    <t>HH 187491</t>
  </si>
  <si>
    <t>HH 383763</t>
  </si>
  <si>
    <t>HH 373987</t>
  </si>
  <si>
    <t>EDV VHF 466354</t>
  </si>
  <si>
    <t>HH 510861</t>
  </si>
  <si>
    <t>VHF HH 491050</t>
  </si>
  <si>
    <t>VHF HH 455213</t>
  </si>
  <si>
    <t>VHF HH-471566</t>
  </si>
  <si>
    <t>VHF HH-446435</t>
  </si>
  <si>
    <t>VHF 415197</t>
  </si>
  <si>
    <t>VHF 420722</t>
  </si>
  <si>
    <t>VHF 415154</t>
  </si>
  <si>
    <t>VHF-446435</t>
  </si>
  <si>
    <t>HH  423063/72</t>
  </si>
  <si>
    <t>HH 446530</t>
  </si>
  <si>
    <t>HH 417098</t>
  </si>
  <si>
    <t>EDV VHF 493508</t>
  </si>
  <si>
    <t>HH 449408/9997</t>
  </si>
  <si>
    <t>HH 347578</t>
  </si>
  <si>
    <t>HH 450971</t>
  </si>
  <si>
    <t>HH 497930</t>
  </si>
  <si>
    <t>HH 462422</t>
  </si>
  <si>
    <t>HH 247216</t>
  </si>
  <si>
    <t>HG 880612</t>
  </si>
  <si>
    <t>HG 653570</t>
  </si>
  <si>
    <t>HG 603481</t>
  </si>
  <si>
    <t>HG 682872</t>
  </si>
  <si>
    <t>HG 649742</t>
  </si>
  <si>
    <t>HG 817712</t>
  </si>
  <si>
    <t>HG 460464</t>
  </si>
  <si>
    <t>HG 620970</t>
  </si>
  <si>
    <t>HG 782921</t>
  </si>
  <si>
    <t>HG 507426</t>
  </si>
  <si>
    <t>HG 630723</t>
  </si>
  <si>
    <t>HG 895185</t>
  </si>
  <si>
    <t>HG 777583</t>
  </si>
  <si>
    <t>HG 609617</t>
  </si>
  <si>
    <t>HG 713143</t>
  </si>
  <si>
    <t>HG 846279</t>
  </si>
  <si>
    <t>HG 673930</t>
  </si>
  <si>
    <t>HG 643103</t>
  </si>
  <si>
    <t>HG 822742</t>
  </si>
  <si>
    <t>HG 695126</t>
  </si>
  <si>
    <t>VHF HH-465647</t>
  </si>
  <si>
    <t>VHF-488797</t>
  </si>
  <si>
    <t>VHF HH 471560</t>
  </si>
  <si>
    <t>EDV VHF 446828</t>
  </si>
  <si>
    <t>HH 517302</t>
  </si>
  <si>
    <t>VHF HH 454924</t>
  </si>
  <si>
    <t>VHF HH 459222</t>
  </si>
  <si>
    <t>VHF HH 973093</t>
  </si>
  <si>
    <t>VHF HH 449244</t>
  </si>
  <si>
    <t>VHF HH 458823</t>
  </si>
  <si>
    <t>VHF HH 492352</t>
  </si>
  <si>
    <t>VHF HH 453627</t>
  </si>
  <si>
    <t>VHF HH 499633</t>
  </si>
  <si>
    <t>VHF-HH 502453</t>
  </si>
  <si>
    <t>VHF 493641</t>
  </si>
  <si>
    <t>HH 410826</t>
  </si>
  <si>
    <t>HH 291821</t>
  </si>
  <si>
    <t>HH 433907</t>
  </si>
  <si>
    <t>EDV VHF 508797</t>
  </si>
  <si>
    <t>HH 492115</t>
  </si>
  <si>
    <t>HH 492135</t>
  </si>
  <si>
    <t>EDV VHF 521410</t>
  </si>
  <si>
    <t>VHF-440827</t>
  </si>
  <si>
    <t>HH 460152</t>
  </si>
  <si>
    <t>HH 460069</t>
  </si>
  <si>
    <t>HH 518987</t>
  </si>
  <si>
    <t>HH 521151</t>
  </si>
  <si>
    <t>EDV VHF 506421</t>
  </si>
  <si>
    <t>EDV VHF 451333</t>
  </si>
  <si>
    <t>VHF HH 448880</t>
  </si>
  <si>
    <t>HH 502862</t>
  </si>
  <si>
    <t>VHF HH 488681</t>
  </si>
  <si>
    <t>VHF 517828</t>
  </si>
  <si>
    <t>HH 089749</t>
  </si>
  <si>
    <t>HH 493408</t>
  </si>
  <si>
    <t>HH 527770</t>
  </si>
  <si>
    <t>410360,487113</t>
  </si>
  <si>
    <t>VHF 501099</t>
  </si>
  <si>
    <t>VHF 501064</t>
  </si>
  <si>
    <t>VHF 501260</t>
  </si>
  <si>
    <t>HH 437814</t>
  </si>
  <si>
    <t>HH 504513</t>
  </si>
  <si>
    <t>HH 424852</t>
  </si>
  <si>
    <t>EDV VHF 485741</t>
  </si>
  <si>
    <t>HH 442225</t>
  </si>
  <si>
    <t>HH 443913</t>
  </si>
  <si>
    <t>HH 449568</t>
  </si>
  <si>
    <t>HH 454455</t>
  </si>
  <si>
    <t>HH 514936</t>
  </si>
  <si>
    <t>HH 455670</t>
  </si>
  <si>
    <t>HH 470117</t>
  </si>
  <si>
    <t>EDV VHF 525451</t>
  </si>
  <si>
    <t>VHF HH 441603</t>
  </si>
  <si>
    <t>HH N 490870</t>
  </si>
  <si>
    <t>HH 529774</t>
  </si>
  <si>
    <t>HH 532504</t>
  </si>
  <si>
    <t>VHF 493051</t>
  </si>
  <si>
    <t>VHF HH 490852</t>
  </si>
  <si>
    <t>VHF 494698</t>
  </si>
  <si>
    <t>VHF HH 486824</t>
  </si>
  <si>
    <t>VHF-230262</t>
  </si>
  <si>
    <t>VHF HH 491990</t>
  </si>
  <si>
    <t>VHF HH 491962</t>
  </si>
  <si>
    <t>VHF HH 471222</t>
  </si>
  <si>
    <t>VHF HH 484767</t>
  </si>
  <si>
    <t>VHF HH 491928</t>
  </si>
  <si>
    <t>VHF HH 471241</t>
  </si>
  <si>
    <t>VHF HH 383299</t>
  </si>
  <si>
    <t>VHF HH 500991</t>
  </si>
  <si>
    <t>VHF HH 459715</t>
  </si>
  <si>
    <t>VHF HH 452436</t>
  </si>
  <si>
    <t>VHF HH 450451</t>
  </si>
  <si>
    <t>VHF HH 452506</t>
  </si>
  <si>
    <t>VHF HH 452702</t>
  </si>
  <si>
    <t>VHF HH 491971</t>
  </si>
  <si>
    <t>VHF HH 491947</t>
  </si>
  <si>
    <t>VHF HH 458845</t>
  </si>
  <si>
    <t>VHF HH 458817</t>
  </si>
  <si>
    <t>VHF HH 488739</t>
  </si>
  <si>
    <t>VHF HH 513060</t>
  </si>
  <si>
    <t>HH 332943</t>
  </si>
  <si>
    <t>VHF HH 222923</t>
  </si>
  <si>
    <t>VHF-494204</t>
  </si>
  <si>
    <t>VHF HH 518394</t>
  </si>
  <si>
    <t>VHF HH 497937</t>
  </si>
  <si>
    <t>VHF HH 508730</t>
  </si>
  <si>
    <t>VHF 489144</t>
  </si>
  <si>
    <t>EDVD800141004940</t>
  </si>
  <si>
    <t>VHF HH 484057</t>
  </si>
  <si>
    <t>VHF HH 499989</t>
  </si>
  <si>
    <t>VHF 502403</t>
  </si>
  <si>
    <t>VHF HH 510794</t>
  </si>
  <si>
    <t>HH 459092</t>
  </si>
  <si>
    <t>HH 459628</t>
  </si>
  <si>
    <t>FORI81400473-2</t>
  </si>
  <si>
    <t>HH 411670</t>
  </si>
  <si>
    <t>EDV VHF 499326</t>
  </si>
  <si>
    <t>EDV VHF 446076</t>
  </si>
  <si>
    <t>HH 492206</t>
  </si>
  <si>
    <t>EDV VHF 532071</t>
  </si>
  <si>
    <t>EDV VHF 502743</t>
  </si>
  <si>
    <t>EDV VHF 532042</t>
  </si>
  <si>
    <t>EDV VHF 531981</t>
  </si>
  <si>
    <t>HH 517812</t>
  </si>
  <si>
    <t>HH 433945</t>
  </si>
  <si>
    <t>HH 509156</t>
  </si>
  <si>
    <t>VHF HH 529808</t>
  </si>
  <si>
    <t>VHF HH 522804</t>
  </si>
  <si>
    <t>VHF HH 522806</t>
  </si>
  <si>
    <t>HH 349732</t>
  </si>
  <si>
    <t>VHF HH 409409</t>
  </si>
  <si>
    <t>HH 503230</t>
  </si>
  <si>
    <t>HH 540195</t>
  </si>
  <si>
    <t>VHF HH 436322</t>
  </si>
  <si>
    <t>HH 507358</t>
  </si>
  <si>
    <t>EDV VHF 206717</t>
  </si>
  <si>
    <t>HH 455572</t>
  </si>
  <si>
    <t>HH 541724</t>
  </si>
  <si>
    <t>HH 541721</t>
  </si>
  <si>
    <t>HH 541722</t>
  </si>
  <si>
    <t>HH 541719</t>
  </si>
  <si>
    <t>HH 484418</t>
  </si>
  <si>
    <t>HH 469189</t>
  </si>
  <si>
    <t>HH 547274</t>
  </si>
  <si>
    <t>HH 424096</t>
  </si>
  <si>
    <t>HH 419499</t>
  </si>
  <si>
    <t>HH 355694</t>
  </si>
  <si>
    <t>HH 531281</t>
  </si>
  <si>
    <t>HH 461281</t>
  </si>
  <si>
    <t>HH 449803</t>
  </si>
  <si>
    <t>EDV VHF 392318</t>
  </si>
  <si>
    <t>EDV VHF 736819</t>
  </si>
  <si>
    <t>EDV VHF 523022</t>
  </si>
  <si>
    <t>HH 548899</t>
  </si>
  <si>
    <t>INV 1420437</t>
  </si>
  <si>
    <t>HH 549940</t>
  </si>
  <si>
    <t>INV 1420416</t>
  </si>
  <si>
    <t>HH 494359</t>
  </si>
  <si>
    <t>HH 441837</t>
  </si>
  <si>
    <t>EDV VHF 531997</t>
  </si>
  <si>
    <t>VHF 527237</t>
  </si>
  <si>
    <t>HH 490899</t>
  </si>
  <si>
    <t>VHF HH 440833</t>
  </si>
  <si>
    <t>VHF 521541</t>
  </si>
  <si>
    <t>HH 519353</t>
  </si>
  <si>
    <t>VHF 529531</t>
  </si>
  <si>
    <t>VHF HH 520673</t>
  </si>
  <si>
    <t>HH 430632</t>
  </si>
  <si>
    <t>HH 535412</t>
  </si>
  <si>
    <t>HH 537407</t>
  </si>
  <si>
    <t>HH 553819</t>
  </si>
  <si>
    <t>HH 536991</t>
  </si>
  <si>
    <t>HH 496452</t>
  </si>
  <si>
    <t>HH 536557</t>
  </si>
  <si>
    <t>HH 537439</t>
  </si>
  <si>
    <t>HH 464850</t>
  </si>
  <si>
    <t>HH 449183</t>
  </si>
  <si>
    <t>HH 490879</t>
  </si>
  <si>
    <t>HH 528339</t>
  </si>
  <si>
    <t>VHF HH 540134</t>
  </si>
  <si>
    <t>VHF HH 523725</t>
  </si>
  <si>
    <t>VHF HH 540114</t>
  </si>
  <si>
    <t>VHF 540187</t>
  </si>
  <si>
    <t>VHF HH 540114.</t>
  </si>
  <si>
    <t>EDV VHF 506337</t>
  </si>
  <si>
    <t>HH 493047</t>
  </si>
  <si>
    <t>VHF HH 523724</t>
  </si>
  <si>
    <t>VHF-535257</t>
  </si>
  <si>
    <t>VHF HH 531874</t>
  </si>
  <si>
    <t>HHH 459 004</t>
  </si>
  <si>
    <t>EDVD800141004769</t>
  </si>
  <si>
    <t>EDV VHF 955991</t>
  </si>
  <si>
    <t>HH 490 577</t>
  </si>
  <si>
    <t>HH 565329</t>
  </si>
  <si>
    <t>HH 438590</t>
  </si>
  <si>
    <t>EDV VHF 525302</t>
  </si>
  <si>
    <t>HH 434182</t>
  </si>
  <si>
    <t>HH 433982</t>
  </si>
  <si>
    <t>HH 484261</t>
  </si>
  <si>
    <t>EDV FORSK</t>
  </si>
  <si>
    <t>EDV TELENITY</t>
  </si>
  <si>
    <t>EDV GANTEK</t>
  </si>
  <si>
    <t>EDV VERIENT</t>
  </si>
  <si>
    <t>HH 455573</t>
  </si>
  <si>
    <t>EDV GINESS</t>
  </si>
  <si>
    <t>HH 460990</t>
  </si>
  <si>
    <t>EDV TOP GROUP</t>
  </si>
  <si>
    <t>HH 461142</t>
  </si>
  <si>
    <t>HH 398144</t>
  </si>
  <si>
    <t>HH 449798</t>
  </si>
  <si>
    <t>HH 505843</t>
  </si>
  <si>
    <t>HH 488219</t>
  </si>
  <si>
    <t>AKT</t>
  </si>
  <si>
    <t>HH 506318</t>
  </si>
  <si>
    <t>HH 452504</t>
  </si>
  <si>
    <t>HH 409 981</t>
  </si>
  <si>
    <t>HH 496 026</t>
  </si>
  <si>
    <t>HH 103579</t>
  </si>
  <si>
    <t>HH 253297</t>
  </si>
  <si>
    <t>HH 119117</t>
  </si>
  <si>
    <t>HH 146263</t>
  </si>
  <si>
    <t>HH 146280</t>
  </si>
  <si>
    <t>VHF 535251</t>
  </si>
  <si>
    <t>VHF 535253</t>
  </si>
  <si>
    <t>VHF 535261</t>
  </si>
  <si>
    <t>VHF HH 531872</t>
  </si>
  <si>
    <t>VHF-535255</t>
  </si>
  <si>
    <t>VHF-512512</t>
  </si>
  <si>
    <t>VHF 535261.</t>
  </si>
  <si>
    <t>HH 501068</t>
  </si>
  <si>
    <t>HH 540629</t>
  </si>
  <si>
    <t>HH 491235</t>
  </si>
  <si>
    <t>HH 544762</t>
  </si>
  <si>
    <t>HH 544774</t>
  </si>
  <si>
    <t>HH 470814</t>
  </si>
  <si>
    <t>HH 445341</t>
  </si>
  <si>
    <t>HH 505954</t>
  </si>
  <si>
    <t>HH 485886</t>
  </si>
  <si>
    <t>HH 439505</t>
  </si>
  <si>
    <t>EDV VHF 519362</t>
  </si>
  <si>
    <t>EDV VHF 520224</t>
  </si>
  <si>
    <t>HH 445271</t>
  </si>
  <si>
    <t>HH 537146</t>
  </si>
  <si>
    <t>EDVD100131039957</t>
  </si>
  <si>
    <t>INV 2048330</t>
  </si>
  <si>
    <t>INV 2048883</t>
  </si>
  <si>
    <t>VHF HH 569274</t>
  </si>
  <si>
    <t>HH 414038</t>
  </si>
  <si>
    <t>HH 420720</t>
  </si>
  <si>
    <t>HH 465646</t>
  </si>
  <si>
    <t>INV 20140527708</t>
  </si>
  <si>
    <t>VHF 548668</t>
  </si>
  <si>
    <t>VHF 540125</t>
  </si>
  <si>
    <t>VHF 534540</t>
  </si>
  <si>
    <t>VHF 250898</t>
  </si>
  <si>
    <t>VHF HH 522805</t>
  </si>
  <si>
    <t>VHF 536611</t>
  </si>
  <si>
    <t>VHF 546697</t>
  </si>
  <si>
    <t>HH 420813</t>
  </si>
  <si>
    <t>VHF-535173</t>
  </si>
  <si>
    <t>VHF-532166</t>
  </si>
  <si>
    <t>VHF 537692</t>
  </si>
  <si>
    <t>VHF 540283</t>
  </si>
  <si>
    <t>VHF 540334</t>
  </si>
  <si>
    <t>VHF 540474</t>
  </si>
  <si>
    <t>VHF-535256</t>
  </si>
  <si>
    <t>VHF 527236</t>
  </si>
  <si>
    <t>HH 571492,571507</t>
  </si>
  <si>
    <t>HH 601229</t>
  </si>
  <si>
    <t>015375</t>
  </si>
  <si>
    <t> 017251</t>
  </si>
  <si>
    <t> 018227</t>
  </si>
  <si>
    <t> 048471</t>
  </si>
  <si>
    <t> 084771</t>
  </si>
  <si>
    <t> 089749</t>
  </si>
  <si>
    <t> 109741</t>
  </si>
  <si>
    <t> 109762</t>
  </si>
  <si>
    <t> 119294</t>
  </si>
  <si>
    <t> 120240</t>
  </si>
  <si>
    <t> 142882</t>
  </si>
  <si>
    <t> 171052</t>
  </si>
  <si>
    <t> 186235</t>
  </si>
  <si>
    <t> 187491</t>
  </si>
  <si>
    <t> 206717</t>
  </si>
  <si>
    <t> 210212</t>
  </si>
  <si>
    <t> 220779</t>
  </si>
  <si>
    <t> 222923</t>
  </si>
  <si>
    <t> 226518</t>
  </si>
  <si>
    <t> 228285</t>
  </si>
  <si>
    <t> 230262</t>
  </si>
  <si>
    <t> 232605</t>
  </si>
  <si>
    <t> 245384</t>
  </si>
  <si>
    <t> 247216</t>
  </si>
  <si>
    <t> 257073</t>
  </si>
  <si>
    <t> 261694</t>
  </si>
  <si>
    <t> 262399</t>
  </si>
  <si>
    <t> 262420</t>
  </si>
  <si>
    <t> 262685</t>
  </si>
  <si>
    <t> 272051</t>
  </si>
  <si>
    <t> 274648</t>
  </si>
  <si>
    <t> 275365</t>
  </si>
  <si>
    <t> 283559</t>
  </si>
  <si>
    <t> 284747</t>
  </si>
  <si>
    <t> 284879</t>
  </si>
  <si>
    <t> 285021</t>
  </si>
  <si>
    <t> 285071</t>
  </si>
  <si>
    <t> 285312</t>
  </si>
  <si>
    <t> 287862</t>
  </si>
  <si>
    <t> 291821</t>
  </si>
  <si>
    <t> 297049</t>
  </si>
  <si>
    <t> 298630</t>
  </si>
  <si>
    <t> 301991</t>
  </si>
  <si>
    <t> 302130</t>
  </si>
  <si>
    <t> 307171</t>
  </si>
  <si>
    <t> 309089</t>
  </si>
  <si>
    <t> 313512</t>
  </si>
  <si>
    <t> 314547</t>
  </si>
  <si>
    <t> 316093</t>
  </si>
  <si>
    <t> 330606</t>
  </si>
  <si>
    <t> 330681</t>
  </si>
  <si>
    <t> 332943</t>
  </si>
  <si>
    <t> 333561</t>
  </si>
  <si>
    <t> 333922</t>
  </si>
  <si>
    <t> 334505</t>
  </si>
  <si>
    <t> 337624</t>
  </si>
  <si>
    <t> 338305</t>
  </si>
  <si>
    <t> 339512</t>
  </si>
  <si>
    <t> 342315</t>
  </si>
  <si>
    <t> 344097</t>
  </si>
  <si>
    <t> 345423</t>
  </si>
  <si>
    <t> 346407</t>
  </si>
  <si>
    <t> 347188</t>
  </si>
  <si>
    <t> 347578</t>
  </si>
  <si>
    <t> 348139</t>
  </si>
  <si>
    <t> 348659</t>
  </si>
  <si>
    <t> 349732</t>
  </si>
  <si>
    <t> 352241</t>
  </si>
  <si>
    <t> 353350</t>
  </si>
  <si>
    <t> 353474</t>
  </si>
  <si>
    <t> 354206</t>
  </si>
  <si>
    <t> 355398</t>
  </si>
  <si>
    <t> 355694</t>
  </si>
  <si>
    <t> 356398</t>
  </si>
  <si>
    <t> 359433</t>
  </si>
  <si>
    <t> 359705</t>
  </si>
  <si>
    <t> 359962</t>
  </si>
  <si>
    <t> 361622</t>
  </si>
  <si>
    <t> 361671</t>
  </si>
  <si>
    <t> 361684</t>
  </si>
  <si>
    <t> 365681</t>
  </si>
  <si>
    <t> 365870</t>
  </si>
  <si>
    <t> 365950</t>
  </si>
  <si>
    <t> 368732</t>
  </si>
  <si>
    <t> 373551</t>
  </si>
  <si>
    <t> 373552</t>
  </si>
  <si>
    <t> 373987</t>
  </si>
  <si>
    <t> 374494</t>
  </si>
  <si>
    <t> 376573</t>
  </si>
  <si>
    <t> 377087</t>
  </si>
  <si>
    <t> 377405</t>
  </si>
  <si>
    <t> 382369</t>
  </si>
  <si>
    <t> 382628</t>
  </si>
  <si>
    <t> 383299</t>
  </si>
  <si>
    <t> 383602</t>
  </si>
  <si>
    <t> 383700</t>
  </si>
  <si>
    <t> 383763</t>
  </si>
  <si>
    <t> 386148</t>
  </si>
  <si>
    <t> 386202</t>
  </si>
  <si>
    <t> 386210</t>
  </si>
  <si>
    <t> 386225</t>
  </si>
  <si>
    <t> 386593</t>
  </si>
  <si>
    <t> 386697</t>
  </si>
  <si>
    <t> 387475</t>
  </si>
  <si>
    <t> 388553</t>
  </si>
  <si>
    <t> 388557</t>
  </si>
  <si>
    <t> 388762</t>
  </si>
  <si>
    <t> 389132</t>
  </si>
  <si>
    <t> 389801</t>
  </si>
  <si>
    <t> 389803</t>
  </si>
  <si>
    <t> 389864</t>
  </si>
  <si>
    <t> 389865</t>
  </si>
  <si>
    <t> 389866</t>
  </si>
  <si>
    <t> 389867</t>
  </si>
  <si>
    <t> 389868</t>
  </si>
  <si>
    <t> 389869</t>
  </si>
  <si>
    <t> 389870</t>
  </si>
  <si>
    <t> 389871</t>
  </si>
  <si>
    <t> 390509</t>
  </si>
  <si>
    <t> 390833</t>
  </si>
  <si>
    <t> 390834</t>
  </si>
  <si>
    <t> 391189</t>
  </si>
  <si>
    <t> 392318</t>
  </si>
  <si>
    <t> 392525</t>
  </si>
  <si>
    <t> 392542</t>
  </si>
  <si>
    <t> 392806</t>
  </si>
  <si>
    <t> 393133</t>
  </si>
  <si>
    <t> 393212</t>
  </si>
  <si>
    <t> 393299</t>
  </si>
  <si>
    <t> 393370</t>
  </si>
  <si>
    <t> 393505</t>
  </si>
  <si>
    <t> 395195</t>
  </si>
  <si>
    <t> 395422</t>
  </si>
  <si>
    <t> 396807</t>
  </si>
  <si>
    <t> 396808</t>
  </si>
  <si>
    <t> 397216</t>
  </si>
  <si>
    <t> 397244</t>
  </si>
  <si>
    <t> 397245</t>
  </si>
  <si>
    <t> 397468</t>
  </si>
  <si>
    <t> 397530</t>
  </si>
  <si>
    <t> 397757</t>
  </si>
  <si>
    <t> 398137</t>
  </si>
  <si>
    <t> 398138</t>
  </si>
  <si>
    <t> 398144</t>
  </si>
  <si>
    <t> 398517</t>
  </si>
  <si>
    <t> 399648</t>
  </si>
  <si>
    <t> 399831</t>
  </si>
  <si>
    <t> 399832</t>
  </si>
  <si>
    <t> 399837</t>
  </si>
  <si>
    <t> 401158</t>
  </si>
  <si>
    <t> 401369</t>
  </si>
  <si>
    <t> 401371</t>
  </si>
  <si>
    <t> 401575</t>
  </si>
  <si>
    <t> 401723</t>
  </si>
  <si>
    <t> 403723</t>
  </si>
  <si>
    <t> 403822</t>
  </si>
  <si>
    <t> 403881</t>
  </si>
  <si>
    <t> 404945</t>
  </si>
  <si>
    <t> 406630</t>
  </si>
  <si>
    <t> 406708</t>
  </si>
  <si>
    <t> 406921</t>
  </si>
  <si>
    <t> 407038</t>
  </si>
  <si>
    <t> 407403</t>
  </si>
  <si>
    <t> 407416</t>
  </si>
  <si>
    <t> 407451</t>
  </si>
  <si>
    <t> 407623</t>
  </si>
  <si>
    <t> 407962</t>
  </si>
  <si>
    <t> 408573</t>
  </si>
  <si>
    <t> 409221</t>
  </si>
  <si>
    <t> 409409</t>
  </si>
  <si>
    <t> 409632</t>
  </si>
  <si>
    <t> 409633</t>
  </si>
  <si>
    <t> 410290</t>
  </si>
  <si>
    <t> 410303</t>
  </si>
  <si>
    <t> 410304</t>
  </si>
  <si>
    <t> 410305</t>
  </si>
  <si>
    <t> 410360</t>
  </si>
  <si>
    <t> 410686</t>
  </si>
  <si>
    <t> 410826</t>
  </si>
  <si>
    <t> 410907</t>
  </si>
  <si>
    <t> 410936</t>
  </si>
  <si>
    <t> 411244</t>
  </si>
  <si>
    <t> 411319</t>
  </si>
  <si>
    <t> 411370</t>
  </si>
  <si>
    <t> 411607</t>
  </si>
  <si>
    <t> 411714</t>
  </si>
  <si>
    <t> 411720</t>
  </si>
  <si>
    <t> 412112</t>
  </si>
  <si>
    <t> 412113</t>
  </si>
  <si>
    <t> 412226</t>
  </si>
  <si>
    <t> 412256</t>
  </si>
  <si>
    <t> 412345</t>
  </si>
  <si>
    <t> 412612</t>
  </si>
  <si>
    <t> 412950</t>
  </si>
  <si>
    <t> 413245</t>
  </si>
  <si>
    <t> 413246</t>
  </si>
  <si>
    <t> 413259</t>
  </si>
  <si>
    <t> 413260</t>
  </si>
  <si>
    <t> 414047</t>
  </si>
  <si>
    <t> 414338</t>
  </si>
  <si>
    <t> 415036</t>
  </si>
  <si>
    <t> 415062</t>
  </si>
  <si>
    <t> 415154</t>
  </si>
  <si>
    <t> 415161</t>
  </si>
  <si>
    <t> 415182</t>
  </si>
  <si>
    <t> 415197</t>
  </si>
  <si>
    <t> 416552</t>
  </si>
  <si>
    <t> 416553</t>
  </si>
  <si>
    <t> 416560</t>
  </si>
  <si>
    <t> 416578</t>
  </si>
  <si>
    <t> 417026</t>
  </si>
  <si>
    <t> 417098</t>
  </si>
  <si>
    <t> 417390</t>
  </si>
  <si>
    <t> 417651</t>
  </si>
  <si>
    <t> 417838</t>
  </si>
  <si>
    <t> 417839</t>
  </si>
  <si>
    <t> 417844</t>
  </si>
  <si>
    <t> 418232</t>
  </si>
  <si>
    <t> 418421</t>
  </si>
  <si>
    <t> 419144</t>
  </si>
  <si>
    <t> 420523</t>
  </si>
  <si>
    <t> 420722</t>
  </si>
  <si>
    <t> 421908</t>
  </si>
  <si>
    <t> 422336</t>
  </si>
  <si>
    <t> 422608</t>
  </si>
  <si>
    <t> 423063</t>
  </si>
  <si>
    <t> 423072</t>
  </si>
  <si>
    <t> 423889</t>
  </si>
  <si>
    <t> 424061</t>
  </si>
  <si>
    <t> 424096</t>
  </si>
  <si>
    <t> 424106</t>
  </si>
  <si>
    <t> 424852</t>
  </si>
  <si>
    <t> 425619</t>
  </si>
  <si>
    <t> 426039</t>
  </si>
  <si>
    <t> 426062</t>
  </si>
  <si>
    <t> 426264</t>
  </si>
  <si>
    <t> 428082</t>
  </si>
  <si>
    <t> 428515</t>
  </si>
  <si>
    <t> 428691</t>
  </si>
  <si>
    <t> 430632</t>
  </si>
  <si>
    <t> 433323</t>
  </si>
  <si>
    <t> 433363</t>
  </si>
  <si>
    <t> 433907</t>
  </si>
  <si>
    <t> 433918</t>
  </si>
  <si>
    <t> 433945</t>
  </si>
  <si>
    <t> 433982</t>
  </si>
  <si>
    <t> 434057</t>
  </si>
  <si>
    <t> 434182</t>
  </si>
  <si>
    <t> 434933</t>
  </si>
  <si>
    <t> 435008</t>
  </si>
  <si>
    <t> 435016</t>
  </si>
  <si>
    <t> 435058</t>
  </si>
  <si>
    <t> 435091</t>
  </si>
  <si>
    <t> 435123</t>
  </si>
  <si>
    <t> 435216</t>
  </si>
  <si>
    <t> 435223</t>
  </si>
  <si>
    <t> 435224</t>
  </si>
  <si>
    <t> 435720</t>
  </si>
  <si>
    <t> 436131</t>
  </si>
  <si>
    <t> 436248</t>
  </si>
  <si>
    <t> 436322</t>
  </si>
  <si>
    <t> 436350</t>
  </si>
  <si>
    <t> 437037</t>
  </si>
  <si>
    <t> 437569</t>
  </si>
  <si>
    <t> 437720</t>
  </si>
  <si>
    <t> 437731</t>
  </si>
  <si>
    <t> 437814</t>
  </si>
  <si>
    <t> 438122</t>
  </si>
  <si>
    <t> 438590</t>
  </si>
  <si>
    <t> 438603</t>
  </si>
  <si>
    <t> 438787</t>
  </si>
  <si>
    <t> 439077</t>
  </si>
  <si>
    <t> 439689</t>
  </si>
  <si>
    <t> 440302</t>
  </si>
  <si>
    <t> 440526</t>
  </si>
  <si>
    <t> 440827</t>
  </si>
  <si>
    <t> 440833</t>
  </si>
  <si>
    <t> 441053</t>
  </si>
  <si>
    <t> 441388</t>
  </si>
  <si>
    <t> 441631</t>
  </si>
  <si>
    <t> 441704</t>
  </si>
  <si>
    <t> 441837</t>
  </si>
  <si>
    <t> 442225</t>
  </si>
  <si>
    <t> 443323</t>
  </si>
  <si>
    <t> 443913</t>
  </si>
  <si>
    <t> 444339</t>
  </si>
  <si>
    <t> 444965</t>
  </si>
  <si>
    <t> 445207</t>
  </si>
  <si>
    <t> 445275</t>
  </si>
  <si>
    <t> 445357</t>
  </si>
  <si>
    <t> 445496</t>
  </si>
  <si>
    <t> 445504</t>
  </si>
  <si>
    <t> 445636</t>
  </si>
  <si>
    <t> 445713</t>
  </si>
  <si>
    <t> 446076</t>
  </si>
  <si>
    <t> 446435</t>
  </si>
  <si>
    <t> 446438</t>
  </si>
  <si>
    <t> 446510</t>
  </si>
  <si>
    <t> 446530</t>
  </si>
  <si>
    <t> 446727</t>
  </si>
  <si>
    <t> 447548</t>
  </si>
  <si>
    <t> 447669</t>
  </si>
  <si>
    <t> 447793</t>
  </si>
  <si>
    <t> 448831</t>
  </si>
  <si>
    <t> 448880</t>
  </si>
  <si>
    <t> 448907</t>
  </si>
  <si>
    <t> 449183</t>
  </si>
  <si>
    <t> 449244</t>
  </si>
  <si>
    <t> 449408</t>
  </si>
  <si>
    <t> 449568</t>
  </si>
  <si>
    <t> 449798</t>
  </si>
  <si>
    <t> 449803</t>
  </si>
  <si>
    <t> 449997</t>
  </si>
  <si>
    <t> 450180</t>
  </si>
  <si>
    <t> 450313</t>
  </si>
  <si>
    <t> 450367</t>
  </si>
  <si>
    <t> 450451</t>
  </si>
  <si>
    <t> 450750</t>
  </si>
  <si>
    <t> 450971</t>
  </si>
  <si>
    <t> 451062</t>
  </si>
  <si>
    <t> 451101</t>
  </si>
  <si>
    <t> 451144</t>
  </si>
  <si>
    <t> 451237</t>
  </si>
  <si>
    <t> 451250</t>
  </si>
  <si>
    <t> 451269</t>
  </si>
  <si>
    <t> 451318</t>
  </si>
  <si>
    <t> 451333</t>
  </si>
  <si>
    <t> 451544</t>
  </si>
  <si>
    <t> 452436</t>
  </si>
  <si>
    <t> 452506</t>
  </si>
  <si>
    <t> 452702</t>
  </si>
  <si>
    <t> 452865</t>
  </si>
  <si>
    <t> 453562</t>
  </si>
  <si>
    <t> 453585</t>
  </si>
  <si>
    <t> 453627</t>
  </si>
  <si>
    <t> 453775</t>
  </si>
  <si>
    <t> 454011</t>
  </si>
  <si>
    <t> 454455</t>
  </si>
  <si>
    <t> 454924</t>
  </si>
  <si>
    <t> 454961</t>
  </si>
  <si>
    <t> 455213</t>
  </si>
  <si>
    <t> 455572</t>
  </si>
  <si>
    <t> 455573</t>
  </si>
  <si>
    <t> 455618</t>
  </si>
  <si>
    <t> 455619</t>
  </si>
  <si>
    <t> 455670</t>
  </si>
  <si>
    <t> 458497</t>
  </si>
  <si>
    <t> 458817</t>
  </si>
  <si>
    <t> 458823</t>
  </si>
  <si>
    <t> 458845</t>
  </si>
  <si>
    <t> 459004</t>
  </si>
  <si>
    <t> 459053</t>
  </si>
  <si>
    <t> 459092</t>
  </si>
  <si>
    <t> 459222</t>
  </si>
  <si>
    <t> 459595</t>
  </si>
  <si>
    <t> 459628</t>
  </si>
  <si>
    <t> 459715</t>
  </si>
  <si>
    <t> 459726</t>
  </si>
  <si>
    <t> 460069</t>
  </si>
  <si>
    <t> 460102</t>
  </si>
  <si>
    <t> 460152</t>
  </si>
  <si>
    <t> 460154</t>
  </si>
  <si>
    <t> 460390</t>
  </si>
  <si>
    <t> 460399</t>
  </si>
  <si>
    <t> 460427</t>
  </si>
  <si>
    <t> 460464</t>
  </si>
  <si>
    <t> 460469</t>
  </si>
  <si>
    <t> 460990</t>
  </si>
  <si>
    <t> 461142</t>
  </si>
  <si>
    <t> 461771</t>
  </si>
  <si>
    <t> 462036</t>
  </si>
  <si>
    <t> 462086</t>
  </si>
  <si>
    <t> 462422</t>
  </si>
  <si>
    <t> 463075</t>
  </si>
  <si>
    <t> 465210</t>
  </si>
  <si>
    <t> 465254</t>
  </si>
  <si>
    <t> 465282</t>
  </si>
  <si>
    <t> 465647</t>
  </si>
  <si>
    <t> 465710</t>
  </si>
  <si>
    <t> 466008</t>
  </si>
  <si>
    <t> 466354</t>
  </si>
  <si>
    <t> 467390</t>
  </si>
  <si>
    <t> 468434</t>
  </si>
  <si>
    <t> 469185</t>
  </si>
  <si>
    <t> 470117</t>
  </si>
  <si>
    <t> 471222</t>
  </si>
  <si>
    <t> 471229</t>
  </si>
  <si>
    <t> 471241</t>
  </si>
  <si>
    <t> 471486</t>
  </si>
  <si>
    <t> 471560</t>
  </si>
  <si>
    <t> 471566</t>
  </si>
  <si>
    <t> 484057</t>
  </si>
  <si>
    <t> 484111</t>
  </si>
  <si>
    <t> 484261</t>
  </si>
  <si>
    <t> 484418</t>
  </si>
  <si>
    <t> 484767</t>
  </si>
  <si>
    <t> 485542</t>
  </si>
  <si>
    <t> 485741</t>
  </si>
  <si>
    <t> 486511</t>
  </si>
  <si>
    <t> 486801</t>
  </si>
  <si>
    <t> 486824</t>
  </si>
  <si>
    <t> 487113</t>
  </si>
  <si>
    <t> 488487</t>
  </si>
  <si>
    <t> 488681</t>
  </si>
  <si>
    <t> 488718</t>
  </si>
  <si>
    <t> 488739</t>
  </si>
  <si>
    <t> 488797</t>
  </si>
  <si>
    <t> 489144</t>
  </si>
  <si>
    <t> 489196</t>
  </si>
  <si>
    <t> 490577</t>
  </si>
  <si>
    <t> 490852</t>
  </si>
  <si>
    <t> 490860</t>
  </si>
  <si>
    <t> 490870</t>
  </si>
  <si>
    <t> 490879</t>
  </si>
  <si>
    <t> 490899</t>
  </si>
  <si>
    <t> 491050</t>
  </si>
  <si>
    <t> 491742</t>
  </si>
  <si>
    <t> 491778</t>
  </si>
  <si>
    <t> 491928</t>
  </si>
  <si>
    <t> 491947</t>
  </si>
  <si>
    <t> 491962</t>
  </si>
  <si>
    <t> 491971</t>
  </si>
  <si>
    <t> 491990</t>
  </si>
  <si>
    <t> 492098</t>
  </si>
  <si>
    <t> 492115</t>
  </si>
  <si>
    <t> 492135</t>
  </si>
  <si>
    <t> 492206</t>
  </si>
  <si>
    <t> 492352</t>
  </si>
  <si>
    <t> 492383</t>
  </si>
  <si>
    <t> 492463</t>
  </si>
  <si>
    <t> 492466</t>
  </si>
  <si>
    <t> 492868</t>
  </si>
  <si>
    <t> 493047</t>
  </si>
  <si>
    <t> 493051</t>
  </si>
  <si>
    <t> 493073</t>
  </si>
  <si>
    <t> 493408</t>
  </si>
  <si>
    <t> 493508</t>
  </si>
  <si>
    <t> 493641</t>
  </si>
  <si>
    <t> 493711</t>
  </si>
  <si>
    <t> 494204</t>
  </si>
  <si>
    <t> 494359</t>
  </si>
  <si>
    <t> 494698</t>
  </si>
  <si>
    <t> 496452</t>
  </si>
  <si>
    <t> 496667</t>
  </si>
  <si>
    <t> 497930</t>
  </si>
  <si>
    <t> 497937</t>
  </si>
  <si>
    <t> 499326</t>
  </si>
  <si>
    <t> 499633</t>
  </si>
  <si>
    <t> 499989</t>
  </si>
  <si>
    <t> 500752</t>
  </si>
  <si>
    <t> 500991</t>
  </si>
  <si>
    <t> 501064</t>
  </si>
  <si>
    <t> 501099</t>
  </si>
  <si>
    <t> 501260</t>
  </si>
  <si>
    <t> 502403</t>
  </si>
  <si>
    <t> 502443</t>
  </si>
  <si>
    <t> 502453</t>
  </si>
  <si>
    <t> 502743</t>
  </si>
  <si>
    <t> 502862</t>
  </si>
  <si>
    <t> 503230</t>
  </si>
  <si>
    <t> 504513</t>
  </si>
  <si>
    <t> 506318</t>
  </si>
  <si>
    <t> 506337</t>
  </si>
  <si>
    <t> 506421</t>
  </si>
  <si>
    <t> 507358</t>
  </si>
  <si>
    <t> 507426</t>
  </si>
  <si>
    <t> 508730</t>
  </si>
  <si>
    <t> 508797</t>
  </si>
  <si>
    <t> 509156</t>
  </si>
  <si>
    <t> 510794</t>
  </si>
  <si>
    <t> 510861</t>
  </si>
  <si>
    <t> 511163</t>
  </si>
  <si>
    <t> 513060</t>
  </si>
  <si>
    <t> 514936</t>
  </si>
  <si>
    <t> 517302</t>
  </si>
  <si>
    <t> 517812</t>
  </si>
  <si>
    <t> 517828</t>
  </si>
  <si>
    <t> 518394</t>
  </si>
  <si>
    <t> 518987</t>
  </si>
  <si>
    <t> 519353</t>
  </si>
  <si>
    <t> 520673</t>
  </si>
  <si>
    <t> 521151</t>
  </si>
  <si>
    <t> 521410</t>
  </si>
  <si>
    <t> 521541</t>
  </si>
  <si>
    <t> 522804</t>
  </si>
  <si>
    <t> 522806</t>
  </si>
  <si>
    <t> 523022</t>
  </si>
  <si>
    <t> 523724</t>
  </si>
  <si>
    <t> 523725</t>
  </si>
  <si>
    <t> 525451</t>
  </si>
  <si>
    <t> 527237</t>
  </si>
  <si>
    <t> 527770</t>
  </si>
  <si>
    <t> 528339</t>
  </si>
  <si>
    <t> 529531</t>
  </si>
  <si>
    <t> 529774</t>
  </si>
  <si>
    <t> 529808</t>
  </si>
  <si>
    <t> 531281</t>
  </si>
  <si>
    <t> 531872</t>
  </si>
  <si>
    <t> 531874</t>
  </si>
  <si>
    <t> 531981</t>
  </si>
  <si>
    <t> 531997</t>
  </si>
  <si>
    <t> 532042</t>
  </si>
  <si>
    <t> 532071</t>
  </si>
  <si>
    <t> 532504</t>
  </si>
  <si>
    <t> 535251</t>
  </si>
  <si>
    <t> 535253</t>
  </si>
  <si>
    <t> 535255</t>
  </si>
  <si>
    <t> 535257</t>
  </si>
  <si>
    <t> 535261</t>
  </si>
  <si>
    <t> 536557</t>
  </si>
  <si>
    <t> 536991</t>
  </si>
  <si>
    <t> 537407</t>
  </si>
  <si>
    <t> 537439</t>
  </si>
  <si>
    <t> 540114</t>
  </si>
  <si>
    <t> 540134</t>
  </si>
  <si>
    <t> 540187</t>
  </si>
  <si>
    <t> 540195</t>
  </si>
  <si>
    <t> 544762</t>
  </si>
  <si>
    <t> 544774</t>
  </si>
  <si>
    <t> 547274</t>
  </si>
  <si>
    <t> 548899</t>
  </si>
  <si>
    <t> 549940</t>
  </si>
  <si>
    <t> 552876</t>
  </si>
  <si>
    <t> 553819</t>
  </si>
  <si>
    <t> 554766</t>
  </si>
  <si>
    <t> 557802</t>
  </si>
  <si>
    <t> 565329</t>
  </si>
  <si>
    <t> 603481</t>
  </si>
  <si>
    <t> 609617</t>
  </si>
  <si>
    <t> 620970</t>
  </si>
  <si>
    <t> 630723</t>
  </si>
  <si>
    <t> 643103</t>
  </si>
  <si>
    <t> 649742</t>
  </si>
  <si>
    <t> 653570</t>
  </si>
  <si>
    <t> 673930</t>
  </si>
  <si>
    <t> 680842</t>
  </si>
  <si>
    <t> 682872</t>
  </si>
  <si>
    <t> 695126</t>
  </si>
  <si>
    <t> 699033</t>
  </si>
  <si>
    <t> 713143</t>
  </si>
  <si>
    <t> 732790</t>
  </si>
  <si>
    <t> 736819</t>
  </si>
  <si>
    <t> 777583</t>
  </si>
  <si>
    <t> 782921</t>
  </si>
  <si>
    <t> 782940</t>
  </si>
  <si>
    <t> 817712</t>
  </si>
  <si>
    <t> 822742</t>
  </si>
  <si>
    <t> 837092</t>
  </si>
  <si>
    <t> 846279</t>
  </si>
  <si>
    <t> 858418</t>
  </si>
  <si>
    <t> 880612</t>
  </si>
  <si>
    <t> 895185</t>
  </si>
  <si>
    <t> 895849</t>
  </si>
  <si>
    <t> 973093</t>
  </si>
  <si>
    <t> 980040</t>
  </si>
  <si>
    <t> 980581</t>
  </si>
  <si>
    <t> 980610</t>
  </si>
  <si>
    <t> 176945</t>
  </si>
  <si>
    <t> 344734</t>
  </si>
  <si>
    <t> 393764</t>
  </si>
  <si>
    <t> 411670</t>
  </si>
  <si>
    <t> 419493</t>
  </si>
  <si>
    <t> 419499</t>
  </si>
  <si>
    <t> 441603</t>
  </si>
  <si>
    <t> 464850</t>
  </si>
  <si>
    <t> 469189</t>
  </si>
  <si>
    <t> 535412</t>
  </si>
  <si>
    <t> 541719</t>
  </si>
  <si>
    <t> 541721</t>
  </si>
  <si>
    <t> 541722</t>
  </si>
  <si>
    <t> 541724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</si>
</sst>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M_-;\-* #,##0.00\ _M_-;_-* &quot;-&quot;??\ _M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9" fillId="0" borderId="0"/>
  </cellStyleXfs>
  <cellXfs count="11">
    <xf numFmtId="0" fontId="0" fillId="0" borderId="0" xfId="0"/>
    <xf numFmtId="0" fontId="18" fillId="0" borderId="0" xfId="42" applyFont="1"/>
    <xf numFmtId="2" fontId="18" fillId="0" borderId="0" xfId="42" applyNumberFormat="1" applyFont="1"/>
    <xf numFmtId="49" fontId="18" fillId="0" borderId="0" xfId="42" applyNumberFormat="1" applyFont="1"/>
    <xf numFmtId="0" fontId="18" fillId="0" borderId="0" xfId="42" applyNumberFormat="1" applyFont="1"/>
    <xf numFmtId="0" fontId="20" fillId="0" borderId="0" xfId="42" applyFont="1"/>
    <xf numFmtId="2" fontId="20" fillId="0" borderId="0" xfId="42" applyNumberFormat="1" applyFont="1"/>
    <xf numFmtId="0" fontId="20" fillId="0" borderId="0" xfId="42" applyNumberFormat="1" applyFont="1"/>
    <xf numFmtId="0" fontId="21" fillId="0" borderId="0" xfId="42" applyNumberFormat="1" applyFont="1"/>
    <xf numFmtId="49" fontId="22" fillId="0" borderId="10" xfId="50" applyNumberFormat="1" applyFont="1" applyFill="1" applyBorder="1" applyAlignment="1">
      <alignment horizontal="center" wrapText="1"/>
    </xf>
    <xf numFmtId="49" fontId="23" fillId="0" borderId="10" xfId="50" applyNumberFormat="1" applyFont="1" applyFill="1" applyBorder="1" applyAlignment="1">
      <alignment horizontal="center" wrapText="1"/>
    </xf>
  </cellXfs>
  <cellStyles count="51">
    <cellStyle name="%" xfId="50"/>
    <cellStyle name="% 2" xfId="43"/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Comma 2" xfId="47"/>
    <cellStyle name="Comma 3" xfId="49"/>
    <cellStyle name="Comma 4" xfId="45"/>
    <cellStyle name="Normal 2" xfId="42"/>
    <cellStyle name="Normal 2 2" xfId="48"/>
    <cellStyle name="Normal 3" xfId="46"/>
    <cellStyle name="Normal 4" xfId="44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7"/>
  <sheetViews>
    <sheetView tabSelected="1" workbookViewId="0">
      <selection activeCell="C1" sqref="C1"/>
    </sheetView>
  </sheetViews>
  <sheetFormatPr defaultRowHeight="15" x14ac:dyDescent="0.25"/>
  <cols>
    <col min="1" max="1" width="19.5703125" customWidth="1"/>
    <col min="4" max="4" width="15.5703125" customWidth="1"/>
  </cols>
  <sheetData>
    <row r="1" spans="1:3" ht="15.75" x14ac:dyDescent="0.25">
      <c r="A1" s="4">
        <v>837092</v>
      </c>
      <c r="C1" s="10" t="s">
        <v>608</v>
      </c>
    </row>
    <row r="2" spans="1:3" ht="15.75" x14ac:dyDescent="0.25">
      <c r="A2" s="4">
        <v>980040</v>
      </c>
      <c r="C2" s="10" t="s">
        <v>609</v>
      </c>
    </row>
    <row r="3" spans="1:3" ht="15.75" x14ac:dyDescent="0.25">
      <c r="A3" s="7">
        <v>120240</v>
      </c>
      <c r="C3" s="10" t="s">
        <v>610</v>
      </c>
    </row>
    <row r="4" spans="1:3" ht="15.75" x14ac:dyDescent="0.25">
      <c r="A4" s="7">
        <v>275365</v>
      </c>
      <c r="C4" s="10" t="s">
        <v>611</v>
      </c>
    </row>
    <row r="5" spans="1:3" ht="15.75" x14ac:dyDescent="0.25">
      <c r="A5" s="7">
        <v>374494</v>
      </c>
      <c r="C5" s="10" t="s">
        <v>612</v>
      </c>
    </row>
    <row r="6" spans="1:3" ht="15.75" x14ac:dyDescent="0.25">
      <c r="A6" s="2" t="s">
        <v>0</v>
      </c>
      <c r="C6" s="10" t="s">
        <v>613</v>
      </c>
    </row>
    <row r="7" spans="1:3" ht="15.75" x14ac:dyDescent="0.25">
      <c r="A7" s="2" t="s">
        <v>1</v>
      </c>
      <c r="C7" s="10" t="s">
        <v>614</v>
      </c>
    </row>
    <row r="8" spans="1:3" ht="15.75" x14ac:dyDescent="0.25">
      <c r="A8" s="2" t="s">
        <v>2</v>
      </c>
      <c r="C8" s="10" t="s">
        <v>615</v>
      </c>
    </row>
    <row r="9" spans="1:3" ht="15.75" x14ac:dyDescent="0.25">
      <c r="A9" s="2" t="s">
        <v>3</v>
      </c>
      <c r="C9" s="10" t="s">
        <v>616</v>
      </c>
    </row>
    <row r="10" spans="1:3" ht="15.75" x14ac:dyDescent="0.25">
      <c r="A10" s="6" t="s">
        <v>4</v>
      </c>
      <c r="C10" s="10" t="s">
        <v>617</v>
      </c>
    </row>
    <row r="11" spans="1:3" ht="15.75" x14ac:dyDescent="0.25">
      <c r="A11" s="7">
        <v>18227</v>
      </c>
      <c r="C11" s="10" t="s">
        <v>618</v>
      </c>
    </row>
    <row r="12" spans="1:3" ht="15.75" x14ac:dyDescent="0.25">
      <c r="A12" s="3" t="s">
        <v>5</v>
      </c>
      <c r="C12" s="10" t="s">
        <v>619</v>
      </c>
    </row>
    <row r="13" spans="1:3" ht="15.75" x14ac:dyDescent="0.25">
      <c r="A13" s="2" t="s">
        <v>6</v>
      </c>
      <c r="C13" s="10" t="s">
        <v>620</v>
      </c>
    </row>
    <row r="14" spans="1:3" ht="15.75" x14ac:dyDescent="0.25">
      <c r="A14" s="6" t="s">
        <v>7</v>
      </c>
      <c r="C14" s="10" t="s">
        <v>621</v>
      </c>
    </row>
    <row r="15" spans="1:3" ht="15.75" x14ac:dyDescent="0.25">
      <c r="A15" s="2" t="s">
        <v>8</v>
      </c>
      <c r="C15" s="10" t="s">
        <v>622</v>
      </c>
    </row>
    <row r="16" spans="1:3" ht="15.75" x14ac:dyDescent="0.25">
      <c r="A16" s="2" t="s">
        <v>9</v>
      </c>
      <c r="C16" s="10" t="s">
        <v>623</v>
      </c>
    </row>
    <row r="17" spans="1:3" ht="15.75" x14ac:dyDescent="0.25">
      <c r="A17" s="6" t="s">
        <v>10</v>
      </c>
      <c r="C17" s="10" t="s">
        <v>624</v>
      </c>
    </row>
    <row r="18" spans="1:3" ht="15.75" x14ac:dyDescent="0.25">
      <c r="A18" s="6" t="s">
        <v>11</v>
      </c>
      <c r="C18" s="10" t="s">
        <v>625</v>
      </c>
    </row>
    <row r="19" spans="1:3" ht="15.75" x14ac:dyDescent="0.25">
      <c r="A19" s="2" t="s">
        <v>12</v>
      </c>
      <c r="C19" s="10" t="s">
        <v>626</v>
      </c>
    </row>
    <row r="20" spans="1:3" ht="15.75" x14ac:dyDescent="0.25">
      <c r="A20" s="2" t="s">
        <v>13</v>
      </c>
      <c r="C20" s="9" t="s">
        <v>627</v>
      </c>
    </row>
    <row r="21" spans="1:3" ht="15.75" x14ac:dyDescent="0.25">
      <c r="A21" s="6" t="s">
        <v>14</v>
      </c>
      <c r="C21" s="10" t="s">
        <v>628</v>
      </c>
    </row>
    <row r="22" spans="1:3" ht="15.75" x14ac:dyDescent="0.25">
      <c r="A22" s="6" t="s">
        <v>15</v>
      </c>
      <c r="C22" s="9" t="s">
        <v>629</v>
      </c>
    </row>
    <row r="23" spans="1:3" ht="15.75" x14ac:dyDescent="0.25">
      <c r="A23" s="2" t="s">
        <v>16</v>
      </c>
      <c r="C23" s="9" t="s">
        <v>630</v>
      </c>
    </row>
    <row r="24" spans="1:3" ht="15.75" x14ac:dyDescent="0.25">
      <c r="A24" s="6" t="s">
        <v>17</v>
      </c>
      <c r="C24" s="10" t="s">
        <v>631</v>
      </c>
    </row>
    <row r="25" spans="1:3" ht="15.75" x14ac:dyDescent="0.25">
      <c r="A25" s="2" t="s">
        <v>18</v>
      </c>
      <c r="C25" s="10" t="s">
        <v>632</v>
      </c>
    </row>
    <row r="26" spans="1:3" ht="15.75" x14ac:dyDescent="0.25">
      <c r="A26" s="2" t="s">
        <v>19</v>
      </c>
      <c r="C26" s="10" t="s">
        <v>633</v>
      </c>
    </row>
    <row r="27" spans="1:3" ht="15.75" x14ac:dyDescent="0.25">
      <c r="A27" s="2" t="s">
        <v>20</v>
      </c>
      <c r="C27" s="9" t="s">
        <v>634</v>
      </c>
    </row>
    <row r="28" spans="1:3" ht="15.75" x14ac:dyDescent="0.25">
      <c r="A28" s="6" t="s">
        <v>21</v>
      </c>
      <c r="C28" s="10" t="s">
        <v>635</v>
      </c>
    </row>
    <row r="29" spans="1:3" ht="15.75" x14ac:dyDescent="0.25">
      <c r="A29" s="6" t="s">
        <v>22</v>
      </c>
      <c r="C29" s="10" t="s">
        <v>636</v>
      </c>
    </row>
    <row r="30" spans="1:3" ht="15.75" x14ac:dyDescent="0.25">
      <c r="A30" s="2" t="s">
        <v>23</v>
      </c>
      <c r="C30" s="9" t="s">
        <v>637</v>
      </c>
    </row>
    <row r="31" spans="1:3" ht="15.75" x14ac:dyDescent="0.25">
      <c r="A31" s="2" t="s">
        <v>24</v>
      </c>
      <c r="C31" s="10" t="s">
        <v>638</v>
      </c>
    </row>
    <row r="32" spans="1:3" ht="15.75" x14ac:dyDescent="0.25">
      <c r="A32" s="2" t="s">
        <v>25</v>
      </c>
      <c r="C32" s="10" t="s">
        <v>639</v>
      </c>
    </row>
    <row r="33" spans="1:3" ht="15.75" x14ac:dyDescent="0.25">
      <c r="A33" s="2" t="s">
        <v>26</v>
      </c>
      <c r="C33" s="10" t="s">
        <v>640</v>
      </c>
    </row>
    <row r="34" spans="1:3" ht="15.75" x14ac:dyDescent="0.25">
      <c r="A34" s="2" t="s">
        <v>27</v>
      </c>
      <c r="C34" s="9" t="s">
        <v>641</v>
      </c>
    </row>
    <row r="35" spans="1:3" ht="15.75" x14ac:dyDescent="0.25">
      <c r="A35" s="2" t="s">
        <v>28</v>
      </c>
      <c r="C35" s="10" t="s">
        <v>642</v>
      </c>
    </row>
    <row r="36" spans="1:3" ht="15.75" x14ac:dyDescent="0.25">
      <c r="A36" s="2" t="s">
        <v>29</v>
      </c>
      <c r="C36" s="9" t="s">
        <v>643</v>
      </c>
    </row>
    <row r="37" spans="1:3" ht="15.75" x14ac:dyDescent="0.25">
      <c r="A37" s="2" t="s">
        <v>30</v>
      </c>
      <c r="C37" s="9" t="s">
        <v>644</v>
      </c>
    </row>
    <row r="38" spans="1:3" ht="15.75" x14ac:dyDescent="0.25">
      <c r="A38" s="2" t="s">
        <v>31</v>
      </c>
      <c r="C38" s="9" t="s">
        <v>645</v>
      </c>
    </row>
    <row r="39" spans="1:3" ht="15.75" x14ac:dyDescent="0.25">
      <c r="A39" s="2" t="s">
        <v>32</v>
      </c>
      <c r="C39" s="10" t="s">
        <v>646</v>
      </c>
    </row>
    <row r="40" spans="1:3" ht="15.75" x14ac:dyDescent="0.25">
      <c r="A40" s="2" t="s">
        <v>33</v>
      </c>
      <c r="C40" s="10" t="s">
        <v>647</v>
      </c>
    </row>
    <row r="41" spans="1:3" ht="15.75" x14ac:dyDescent="0.25">
      <c r="A41" s="2" t="s">
        <v>34</v>
      </c>
      <c r="C41" s="9" t="s">
        <v>648</v>
      </c>
    </row>
    <row r="42" spans="1:3" ht="15.75" x14ac:dyDescent="0.25">
      <c r="A42" s="6" t="s">
        <v>35</v>
      </c>
      <c r="C42" s="9" t="s">
        <v>649</v>
      </c>
    </row>
    <row r="43" spans="1:3" ht="15.75" x14ac:dyDescent="0.25">
      <c r="A43" s="6" t="s">
        <v>36</v>
      </c>
      <c r="C43" s="10" t="s">
        <v>650</v>
      </c>
    </row>
    <row r="44" spans="1:3" ht="15.75" x14ac:dyDescent="0.25">
      <c r="A44" s="2" t="s">
        <v>37</v>
      </c>
      <c r="C44" s="10" t="s">
        <v>651</v>
      </c>
    </row>
    <row r="45" spans="1:3" ht="15.75" x14ac:dyDescent="0.25">
      <c r="A45" s="2" t="s">
        <v>38</v>
      </c>
      <c r="C45" s="10" t="s">
        <v>652</v>
      </c>
    </row>
    <row r="46" spans="1:3" ht="15.75" x14ac:dyDescent="0.25">
      <c r="A46" s="2" t="s">
        <v>38</v>
      </c>
      <c r="C46" s="10" t="s">
        <v>653</v>
      </c>
    </row>
    <row r="47" spans="1:3" ht="15.75" x14ac:dyDescent="0.25">
      <c r="A47" s="2" t="s">
        <v>38</v>
      </c>
      <c r="C47" s="9" t="s">
        <v>654</v>
      </c>
    </row>
    <row r="48" spans="1:3" ht="15.75" x14ac:dyDescent="0.25">
      <c r="A48" s="2" t="s">
        <v>29</v>
      </c>
      <c r="C48" s="9" t="s">
        <v>655</v>
      </c>
    </row>
    <row r="49" spans="1:3" ht="15.75" x14ac:dyDescent="0.25">
      <c r="A49" s="2" t="s">
        <v>39</v>
      </c>
      <c r="C49" s="10" t="s">
        <v>656</v>
      </c>
    </row>
    <row r="50" spans="1:3" ht="15.75" x14ac:dyDescent="0.25">
      <c r="A50" s="2" t="s">
        <v>40</v>
      </c>
      <c r="C50" s="10" t="s">
        <v>657</v>
      </c>
    </row>
    <row r="51" spans="1:3" ht="15.75" x14ac:dyDescent="0.25">
      <c r="A51" s="2" t="s">
        <v>41</v>
      </c>
      <c r="C51" s="9" t="s">
        <v>658</v>
      </c>
    </row>
    <row r="52" spans="1:3" ht="15.75" x14ac:dyDescent="0.25">
      <c r="A52" s="2" t="s">
        <v>42</v>
      </c>
      <c r="C52" s="10" t="s">
        <v>659</v>
      </c>
    </row>
    <row r="53" spans="1:3" ht="15.75" x14ac:dyDescent="0.25">
      <c r="A53" s="6" t="s">
        <v>43</v>
      </c>
      <c r="C53" s="10" t="s">
        <v>660</v>
      </c>
    </row>
    <row r="54" spans="1:3" ht="15.75" x14ac:dyDescent="0.25">
      <c r="A54" s="4" t="s">
        <v>44</v>
      </c>
      <c r="C54" s="9" t="s">
        <v>661</v>
      </c>
    </row>
    <row r="55" spans="1:3" ht="15.75" x14ac:dyDescent="0.25">
      <c r="A55" s="1" t="s">
        <v>45</v>
      </c>
      <c r="C55" s="9" t="s">
        <v>662</v>
      </c>
    </row>
    <row r="56" spans="1:3" ht="15.75" x14ac:dyDescent="0.25">
      <c r="A56" s="4" t="s">
        <v>46</v>
      </c>
      <c r="C56" s="10" t="s">
        <v>663</v>
      </c>
    </row>
    <row r="57" spans="1:3" ht="15.75" x14ac:dyDescent="0.25">
      <c r="A57" s="1" t="s">
        <v>47</v>
      </c>
      <c r="C57" s="10" t="s">
        <v>664</v>
      </c>
    </row>
    <row r="58" spans="1:3" ht="15.75" x14ac:dyDescent="0.25">
      <c r="A58" s="1" t="s">
        <v>48</v>
      </c>
      <c r="C58" s="9" t="s">
        <v>665</v>
      </c>
    </row>
    <row r="59" spans="1:3" ht="15.75" x14ac:dyDescent="0.25">
      <c r="A59" s="5" t="s">
        <v>49</v>
      </c>
      <c r="C59" s="10" t="s">
        <v>666</v>
      </c>
    </row>
    <row r="60" spans="1:3" ht="15.75" x14ac:dyDescent="0.25">
      <c r="A60" s="1" t="s">
        <v>50</v>
      </c>
      <c r="C60" s="9" t="s">
        <v>667</v>
      </c>
    </row>
    <row r="61" spans="1:3" ht="15.75" x14ac:dyDescent="0.25">
      <c r="A61" s="1"/>
      <c r="C61" s="10" t="s">
        <v>668</v>
      </c>
    </row>
    <row r="62" spans="1:3" ht="15.75" x14ac:dyDescent="0.25">
      <c r="A62" s="1"/>
      <c r="C62" s="10" t="s">
        <v>669</v>
      </c>
    </row>
    <row r="63" spans="1:3" ht="15.75" x14ac:dyDescent="0.25">
      <c r="A63" s="4" t="s">
        <v>51</v>
      </c>
      <c r="C63" s="10" t="s">
        <v>670</v>
      </c>
    </row>
    <row r="64" spans="1:3" ht="15.75" x14ac:dyDescent="0.25">
      <c r="A64" s="4" t="s">
        <v>52</v>
      </c>
      <c r="C64" s="10" t="s">
        <v>671</v>
      </c>
    </row>
    <row r="65" spans="1:3" ht="15.75" x14ac:dyDescent="0.25">
      <c r="A65" s="4" t="s">
        <v>53</v>
      </c>
      <c r="C65" s="10" t="s">
        <v>672</v>
      </c>
    </row>
    <row r="66" spans="1:3" ht="15.75" x14ac:dyDescent="0.25">
      <c r="A66" s="4" t="s">
        <v>54</v>
      </c>
      <c r="C66" s="10" t="s">
        <v>673</v>
      </c>
    </row>
    <row r="67" spans="1:3" ht="15.75" x14ac:dyDescent="0.25">
      <c r="A67" s="7" t="s">
        <v>55</v>
      </c>
      <c r="C67" s="10" t="s">
        <v>674</v>
      </c>
    </row>
    <row r="68" spans="1:3" ht="15.75" x14ac:dyDescent="0.25">
      <c r="A68" s="7" t="s">
        <v>56</v>
      </c>
      <c r="C68" s="9" t="s">
        <v>675</v>
      </c>
    </row>
    <row r="69" spans="1:3" ht="15.75" x14ac:dyDescent="0.25">
      <c r="A69" s="4" t="s">
        <v>57</v>
      </c>
      <c r="C69" s="9" t="s">
        <v>676</v>
      </c>
    </row>
    <row r="70" spans="1:3" ht="15.75" x14ac:dyDescent="0.25">
      <c r="A70" s="4" t="s">
        <v>58</v>
      </c>
      <c r="C70" s="10" t="s">
        <v>677</v>
      </c>
    </row>
    <row r="71" spans="1:3" ht="15.75" x14ac:dyDescent="0.25">
      <c r="A71" s="1" t="s">
        <v>59</v>
      </c>
      <c r="C71" s="10" t="s">
        <v>678</v>
      </c>
    </row>
    <row r="72" spans="1:3" ht="15.75" x14ac:dyDescent="0.25">
      <c r="A72" s="7" t="s">
        <v>60</v>
      </c>
      <c r="C72" s="10" t="s">
        <v>679</v>
      </c>
    </row>
    <row r="73" spans="1:3" ht="15.75" x14ac:dyDescent="0.25">
      <c r="A73" s="7" t="s">
        <v>61</v>
      </c>
      <c r="C73" s="10" t="s">
        <v>680</v>
      </c>
    </row>
    <row r="74" spans="1:3" ht="15.75" x14ac:dyDescent="0.25">
      <c r="A74" s="4" t="s">
        <v>62</v>
      </c>
      <c r="C74" s="10" t="s">
        <v>681</v>
      </c>
    </row>
    <row r="75" spans="1:3" ht="15.75" x14ac:dyDescent="0.25">
      <c r="A75" s="1" t="s">
        <v>63</v>
      </c>
      <c r="C75" s="10" t="s">
        <v>682</v>
      </c>
    </row>
    <row r="76" spans="1:3" ht="15.75" x14ac:dyDescent="0.25">
      <c r="A76" s="7" t="s">
        <v>64</v>
      </c>
      <c r="C76" s="10" t="s">
        <v>683</v>
      </c>
    </row>
    <row r="77" spans="1:3" ht="15.75" x14ac:dyDescent="0.25">
      <c r="A77" s="4" t="s">
        <v>65</v>
      </c>
      <c r="C77" s="10" t="s">
        <v>684</v>
      </c>
    </row>
    <row r="78" spans="1:3" ht="15.75" x14ac:dyDescent="0.25">
      <c r="A78" s="4" t="s">
        <v>66</v>
      </c>
      <c r="C78" s="9" t="s">
        <v>685</v>
      </c>
    </row>
    <row r="79" spans="1:3" ht="15.75" x14ac:dyDescent="0.25">
      <c r="A79" s="4" t="s">
        <v>67</v>
      </c>
      <c r="C79" s="9" t="s">
        <v>686</v>
      </c>
    </row>
    <row r="80" spans="1:3" ht="15.75" x14ac:dyDescent="0.25">
      <c r="A80" s="4" t="s">
        <v>68</v>
      </c>
      <c r="C80" s="10" t="s">
        <v>687</v>
      </c>
    </row>
    <row r="81" spans="1:3" ht="15.75" x14ac:dyDescent="0.25">
      <c r="A81" s="4" t="s">
        <v>69</v>
      </c>
      <c r="C81" s="9" t="s">
        <v>688</v>
      </c>
    </row>
    <row r="82" spans="1:3" ht="15.75" x14ac:dyDescent="0.25">
      <c r="A82" s="1" t="s">
        <v>70</v>
      </c>
      <c r="C82" s="9" t="s">
        <v>689</v>
      </c>
    </row>
    <row r="83" spans="1:3" ht="15.75" x14ac:dyDescent="0.25">
      <c r="A83" s="1" t="s">
        <v>71</v>
      </c>
      <c r="C83" s="10" t="s">
        <v>690</v>
      </c>
    </row>
    <row r="84" spans="1:3" ht="15.75" x14ac:dyDescent="0.25">
      <c r="A84" s="4" t="s">
        <v>72</v>
      </c>
      <c r="C84" s="9" t="s">
        <v>691</v>
      </c>
    </row>
    <row r="85" spans="1:3" ht="15.75" x14ac:dyDescent="0.25">
      <c r="A85" s="1" t="s">
        <v>73</v>
      </c>
      <c r="C85" s="10" t="s">
        <v>692</v>
      </c>
    </row>
    <row r="86" spans="1:3" ht="15.75" x14ac:dyDescent="0.25">
      <c r="A86" s="4" t="s">
        <v>74</v>
      </c>
      <c r="C86" s="10" t="s">
        <v>693</v>
      </c>
    </row>
    <row r="87" spans="1:3" ht="15.75" x14ac:dyDescent="0.25">
      <c r="A87" s="4" t="s">
        <v>75</v>
      </c>
      <c r="C87" s="10" t="s">
        <v>694</v>
      </c>
    </row>
    <row r="88" spans="1:3" ht="15.75" x14ac:dyDescent="0.25">
      <c r="A88" s="1" t="s">
        <v>76</v>
      </c>
      <c r="C88" s="10" t="s">
        <v>695</v>
      </c>
    </row>
    <row r="89" spans="1:3" ht="15.75" x14ac:dyDescent="0.25">
      <c r="A89" s="4" t="s">
        <v>77</v>
      </c>
      <c r="C89" s="10" t="s">
        <v>696</v>
      </c>
    </row>
    <row r="90" spans="1:3" ht="15.75" x14ac:dyDescent="0.25">
      <c r="A90" s="4" t="s">
        <v>78</v>
      </c>
      <c r="C90" s="10" t="s">
        <v>697</v>
      </c>
    </row>
    <row r="91" spans="1:3" ht="15.75" x14ac:dyDescent="0.25">
      <c r="A91" s="4" t="s">
        <v>78</v>
      </c>
      <c r="C91" s="10" t="s">
        <v>698</v>
      </c>
    </row>
    <row r="92" spans="1:3" ht="15.75" x14ac:dyDescent="0.25">
      <c r="A92" s="1" t="s">
        <v>79</v>
      </c>
      <c r="C92" s="10" t="s">
        <v>699</v>
      </c>
    </row>
    <row r="93" spans="1:3" ht="15.75" x14ac:dyDescent="0.25">
      <c r="A93" s="4" t="s">
        <v>80</v>
      </c>
      <c r="C93" s="9" t="s">
        <v>700</v>
      </c>
    </row>
    <row r="94" spans="1:3" ht="15.75" x14ac:dyDescent="0.25">
      <c r="A94" s="7" t="s">
        <v>81</v>
      </c>
      <c r="C94" s="10" t="s">
        <v>701</v>
      </c>
    </row>
    <row r="95" spans="1:3" ht="15.75" x14ac:dyDescent="0.25">
      <c r="A95" s="4" t="s">
        <v>82</v>
      </c>
      <c r="C95" s="10" t="s">
        <v>702</v>
      </c>
    </row>
    <row r="96" spans="1:3" ht="15.75" x14ac:dyDescent="0.25">
      <c r="A96" s="4" t="s">
        <v>83</v>
      </c>
      <c r="C96" s="10" t="s">
        <v>703</v>
      </c>
    </row>
    <row r="97" spans="1:3" ht="15.75" x14ac:dyDescent="0.25">
      <c r="A97" s="5" t="s">
        <v>84</v>
      </c>
      <c r="C97" s="10" t="s">
        <v>704</v>
      </c>
    </row>
    <row r="98" spans="1:3" ht="15.75" x14ac:dyDescent="0.25">
      <c r="A98" s="1" t="s">
        <v>85</v>
      </c>
      <c r="C98" s="10" t="s">
        <v>705</v>
      </c>
    </row>
    <row r="99" spans="1:3" ht="15.75" x14ac:dyDescent="0.25">
      <c r="A99" s="5" t="s">
        <v>86</v>
      </c>
      <c r="C99" s="10" t="s">
        <v>706</v>
      </c>
    </row>
    <row r="100" spans="1:3" ht="15.75" x14ac:dyDescent="0.25">
      <c r="A100" s="1" t="s">
        <v>87</v>
      </c>
      <c r="C100" s="10" t="s">
        <v>707</v>
      </c>
    </row>
    <row r="101" spans="1:3" ht="15.75" x14ac:dyDescent="0.25">
      <c r="A101" s="1" t="s">
        <v>88</v>
      </c>
      <c r="C101" s="9" t="s">
        <v>708</v>
      </c>
    </row>
    <row r="102" spans="1:3" ht="15.75" x14ac:dyDescent="0.25">
      <c r="A102" s="5" t="s">
        <v>89</v>
      </c>
      <c r="C102" s="9" t="s">
        <v>709</v>
      </c>
    </row>
    <row r="103" spans="1:3" ht="15.75" x14ac:dyDescent="0.25">
      <c r="A103" s="7" t="s">
        <v>90</v>
      </c>
      <c r="C103" s="10" t="s">
        <v>710</v>
      </c>
    </row>
    <row r="104" spans="1:3" ht="15.75" x14ac:dyDescent="0.25">
      <c r="A104" s="1" t="s">
        <v>91</v>
      </c>
      <c r="C104" s="10" t="s">
        <v>711</v>
      </c>
    </row>
    <row r="105" spans="1:3" ht="15.75" x14ac:dyDescent="0.25">
      <c r="A105" s="4" t="s">
        <v>92</v>
      </c>
      <c r="C105" s="10" t="s">
        <v>712</v>
      </c>
    </row>
    <row r="106" spans="1:3" ht="15.75" x14ac:dyDescent="0.25">
      <c r="A106" s="4" t="s">
        <v>92</v>
      </c>
      <c r="C106" s="9" t="s">
        <v>713</v>
      </c>
    </row>
    <row r="107" spans="1:3" ht="15.75" x14ac:dyDescent="0.25">
      <c r="A107" s="4" t="s">
        <v>93</v>
      </c>
      <c r="C107" s="9" t="s">
        <v>714</v>
      </c>
    </row>
    <row r="108" spans="1:3" ht="15.75" x14ac:dyDescent="0.25">
      <c r="A108" s="1" t="s">
        <v>94</v>
      </c>
      <c r="C108" s="9" t="s">
        <v>715</v>
      </c>
    </row>
    <row r="109" spans="1:3" ht="15.75" x14ac:dyDescent="0.25">
      <c r="A109" s="4" t="s">
        <v>95</v>
      </c>
      <c r="C109" s="9" t="s">
        <v>716</v>
      </c>
    </row>
    <row r="110" spans="1:3" ht="15.75" x14ac:dyDescent="0.25">
      <c r="A110" s="4" t="s">
        <v>96</v>
      </c>
      <c r="C110" s="9" t="s">
        <v>717</v>
      </c>
    </row>
    <row r="111" spans="1:3" ht="15.75" x14ac:dyDescent="0.25">
      <c r="A111" s="5" t="s">
        <v>97</v>
      </c>
      <c r="C111" s="9" t="s">
        <v>718</v>
      </c>
    </row>
    <row r="112" spans="1:3" ht="15.75" x14ac:dyDescent="0.25">
      <c r="A112" s="5" t="s">
        <v>98</v>
      </c>
      <c r="C112" s="9" t="s">
        <v>719</v>
      </c>
    </row>
    <row r="113" spans="1:3" ht="15.75" x14ac:dyDescent="0.25">
      <c r="A113" s="1" t="s">
        <v>99</v>
      </c>
      <c r="C113" s="9" t="s">
        <v>720</v>
      </c>
    </row>
    <row r="114" spans="1:3" ht="15.75" x14ac:dyDescent="0.25">
      <c r="A114" s="4" t="s">
        <v>100</v>
      </c>
      <c r="C114" s="9" t="s">
        <v>721</v>
      </c>
    </row>
    <row r="115" spans="1:3" ht="15.75" x14ac:dyDescent="0.25">
      <c r="A115" s="4" t="s">
        <v>101</v>
      </c>
      <c r="C115" s="9" t="s">
        <v>722</v>
      </c>
    </row>
    <row r="116" spans="1:3" ht="15.75" x14ac:dyDescent="0.25">
      <c r="A116" s="4" t="s">
        <v>102</v>
      </c>
      <c r="C116" s="9" t="s">
        <v>723</v>
      </c>
    </row>
    <row r="117" spans="1:3" ht="15.75" x14ac:dyDescent="0.25">
      <c r="A117" s="1" t="s">
        <v>103</v>
      </c>
      <c r="C117" s="9" t="s">
        <v>724</v>
      </c>
    </row>
    <row r="118" spans="1:3" ht="15.75" x14ac:dyDescent="0.25">
      <c r="A118" s="1" t="s">
        <v>104</v>
      </c>
      <c r="C118" s="9" t="s">
        <v>725</v>
      </c>
    </row>
    <row r="119" spans="1:3" ht="15.75" x14ac:dyDescent="0.25">
      <c r="A119" s="1" t="s">
        <v>104</v>
      </c>
      <c r="C119" s="9" t="s">
        <v>726</v>
      </c>
    </row>
    <row r="120" spans="1:3" ht="15.75" x14ac:dyDescent="0.25">
      <c r="A120" s="1" t="s">
        <v>105</v>
      </c>
      <c r="C120" s="9" t="s">
        <v>727</v>
      </c>
    </row>
    <row r="121" spans="1:3" ht="15.75" x14ac:dyDescent="0.25">
      <c r="A121" s="1" t="s">
        <v>106</v>
      </c>
      <c r="C121" s="9" t="s">
        <v>728</v>
      </c>
    </row>
    <row r="122" spans="1:3" ht="15.75" x14ac:dyDescent="0.25">
      <c r="A122" s="1" t="s">
        <v>107</v>
      </c>
      <c r="C122" s="9" t="s">
        <v>729</v>
      </c>
    </row>
    <row r="123" spans="1:3" ht="15.75" x14ac:dyDescent="0.25">
      <c r="A123" s="1" t="s">
        <v>108</v>
      </c>
      <c r="C123" s="9" t="s">
        <v>730</v>
      </c>
    </row>
    <row r="124" spans="1:3" ht="15.75" x14ac:dyDescent="0.25">
      <c r="A124" s="5" t="s">
        <v>109</v>
      </c>
      <c r="C124" s="9" t="s">
        <v>731</v>
      </c>
    </row>
    <row r="125" spans="1:3" ht="15.75" x14ac:dyDescent="0.25">
      <c r="A125" s="1" t="s">
        <v>110</v>
      </c>
      <c r="C125" s="9" t="s">
        <v>732</v>
      </c>
    </row>
    <row r="126" spans="1:3" ht="15.75" x14ac:dyDescent="0.25">
      <c r="A126" s="1" t="s">
        <v>110</v>
      </c>
      <c r="C126" s="9" t="s">
        <v>733</v>
      </c>
    </row>
    <row r="127" spans="1:3" ht="15.75" x14ac:dyDescent="0.25">
      <c r="A127" s="1" t="s">
        <v>111</v>
      </c>
      <c r="C127" s="9" t="s">
        <v>734</v>
      </c>
    </row>
    <row r="128" spans="1:3" ht="15.75" x14ac:dyDescent="0.25">
      <c r="A128" s="4" t="s">
        <v>93</v>
      </c>
      <c r="C128" s="9" t="s">
        <v>735</v>
      </c>
    </row>
    <row r="129" spans="1:3" ht="15.75" x14ac:dyDescent="0.25">
      <c r="A129" s="4" t="s">
        <v>112</v>
      </c>
      <c r="C129" s="9" t="s">
        <v>736</v>
      </c>
    </row>
    <row r="130" spans="1:3" ht="15.75" x14ac:dyDescent="0.25">
      <c r="A130" s="1"/>
      <c r="C130" s="9" t="s">
        <v>737</v>
      </c>
    </row>
    <row r="131" spans="1:3" ht="15.75" x14ac:dyDescent="0.25">
      <c r="A131" s="4" t="s">
        <v>113</v>
      </c>
      <c r="C131" s="9" t="s">
        <v>738</v>
      </c>
    </row>
    <row r="132" spans="1:3" ht="15.75" x14ac:dyDescent="0.25">
      <c r="A132" s="1" t="s">
        <v>114</v>
      </c>
      <c r="C132" s="9" t="s">
        <v>739</v>
      </c>
    </row>
    <row r="133" spans="1:3" ht="15.75" x14ac:dyDescent="0.25">
      <c r="A133" s="5" t="s">
        <v>115</v>
      </c>
      <c r="C133" s="9" t="s">
        <v>740</v>
      </c>
    </row>
    <row r="134" spans="1:3" ht="15.75" x14ac:dyDescent="0.25">
      <c r="A134" s="5" t="s">
        <v>116</v>
      </c>
      <c r="C134" s="9" t="s">
        <v>741</v>
      </c>
    </row>
    <row r="135" spans="1:3" ht="15.75" x14ac:dyDescent="0.25">
      <c r="A135" s="5" t="s">
        <v>117</v>
      </c>
      <c r="C135" s="9" t="s">
        <v>742</v>
      </c>
    </row>
    <row r="136" spans="1:3" ht="15.75" x14ac:dyDescent="0.25">
      <c r="A136" s="5" t="s">
        <v>118</v>
      </c>
      <c r="C136" s="9" t="s">
        <v>743</v>
      </c>
    </row>
    <row r="137" spans="1:3" ht="15.75" x14ac:dyDescent="0.25">
      <c r="A137" s="1" t="s">
        <v>119</v>
      </c>
      <c r="C137" s="9" t="s">
        <v>744</v>
      </c>
    </row>
    <row r="138" spans="1:3" ht="15.75" x14ac:dyDescent="0.25">
      <c r="A138" s="4" t="s">
        <v>120</v>
      </c>
      <c r="C138" s="9" t="s">
        <v>745</v>
      </c>
    </row>
    <row r="139" spans="1:3" ht="15.75" x14ac:dyDescent="0.25">
      <c r="A139" s="1" t="s">
        <v>121</v>
      </c>
      <c r="C139" s="9" t="s">
        <v>746</v>
      </c>
    </row>
    <row r="140" spans="1:3" ht="15.75" x14ac:dyDescent="0.25">
      <c r="A140" s="4" t="s">
        <v>122</v>
      </c>
      <c r="C140" s="9" t="s">
        <v>747</v>
      </c>
    </row>
    <row r="141" spans="1:3" ht="15.75" x14ac:dyDescent="0.25">
      <c r="A141" s="4" t="s">
        <v>123</v>
      </c>
      <c r="C141" s="9" t="s">
        <v>748</v>
      </c>
    </row>
    <row r="142" spans="1:3" ht="15.75" x14ac:dyDescent="0.25">
      <c r="A142" s="1" t="s">
        <v>124</v>
      </c>
      <c r="C142" s="9" t="s">
        <v>749</v>
      </c>
    </row>
    <row r="143" spans="1:3" ht="15.75" x14ac:dyDescent="0.25">
      <c r="A143" s="4" t="s">
        <v>125</v>
      </c>
      <c r="C143" s="9" t="s">
        <v>750</v>
      </c>
    </row>
    <row r="144" spans="1:3" ht="15.75" x14ac:dyDescent="0.25">
      <c r="A144" s="1" t="s">
        <v>126</v>
      </c>
      <c r="C144" s="9" t="s">
        <v>751</v>
      </c>
    </row>
    <row r="145" spans="1:3" ht="15.75" x14ac:dyDescent="0.25">
      <c r="A145" s="1" t="s">
        <v>127</v>
      </c>
      <c r="C145" s="9" t="s">
        <v>752</v>
      </c>
    </row>
    <row r="146" spans="1:3" ht="15.75" x14ac:dyDescent="0.25">
      <c r="A146" s="5" t="s">
        <v>128</v>
      </c>
      <c r="C146" s="9" t="s">
        <v>753</v>
      </c>
    </row>
    <row r="147" spans="1:3" ht="15.75" x14ac:dyDescent="0.25">
      <c r="A147" s="1" t="s">
        <v>129</v>
      </c>
      <c r="C147" s="9" t="s">
        <v>754</v>
      </c>
    </row>
    <row r="148" spans="1:3" ht="15.75" x14ac:dyDescent="0.25">
      <c r="A148" s="1" t="s">
        <v>130</v>
      </c>
      <c r="C148" s="9" t="s">
        <v>755</v>
      </c>
    </row>
    <row r="149" spans="1:3" ht="15.75" x14ac:dyDescent="0.25">
      <c r="A149" s="4" t="s">
        <v>131</v>
      </c>
      <c r="C149" s="9" t="s">
        <v>756</v>
      </c>
    </row>
    <row r="150" spans="1:3" ht="15.75" x14ac:dyDescent="0.25">
      <c r="A150" s="7" t="s">
        <v>132</v>
      </c>
      <c r="C150" s="9" t="s">
        <v>757</v>
      </c>
    </row>
    <row r="151" spans="1:3" ht="15.75" x14ac:dyDescent="0.25">
      <c r="A151" s="4" t="s">
        <v>133</v>
      </c>
      <c r="C151" s="9" t="s">
        <v>758</v>
      </c>
    </row>
    <row r="152" spans="1:3" ht="15.75" x14ac:dyDescent="0.25">
      <c r="A152" s="1" t="s">
        <v>134</v>
      </c>
      <c r="C152" s="9" t="s">
        <v>759</v>
      </c>
    </row>
    <row r="153" spans="1:3" ht="15.75" x14ac:dyDescent="0.25">
      <c r="A153" s="1" t="s">
        <v>135</v>
      </c>
      <c r="C153" s="9" t="s">
        <v>760</v>
      </c>
    </row>
    <row r="154" spans="1:3" ht="15.75" x14ac:dyDescent="0.25">
      <c r="A154" s="4" t="s">
        <v>136</v>
      </c>
      <c r="C154" s="9" t="s">
        <v>761</v>
      </c>
    </row>
    <row r="155" spans="1:3" ht="15.75" x14ac:dyDescent="0.25">
      <c r="A155" s="1" t="s">
        <v>137</v>
      </c>
      <c r="C155" s="9" t="s">
        <v>762</v>
      </c>
    </row>
    <row r="156" spans="1:3" ht="15.75" x14ac:dyDescent="0.25">
      <c r="A156" s="1" t="s">
        <v>138</v>
      </c>
      <c r="C156" s="9" t="s">
        <v>763</v>
      </c>
    </row>
    <row r="157" spans="1:3" ht="15.75" x14ac:dyDescent="0.25">
      <c r="A157" s="4" t="s">
        <v>139</v>
      </c>
      <c r="C157" s="9" t="s">
        <v>764</v>
      </c>
    </row>
    <row r="158" spans="1:3" ht="15.75" x14ac:dyDescent="0.25">
      <c r="A158" s="5" t="s">
        <v>140</v>
      </c>
      <c r="C158" s="9" t="s">
        <v>765</v>
      </c>
    </row>
    <row r="159" spans="1:3" ht="15.75" x14ac:dyDescent="0.25">
      <c r="A159" s="1" t="s">
        <v>141</v>
      </c>
      <c r="C159" s="9" t="s">
        <v>766</v>
      </c>
    </row>
    <row r="160" spans="1:3" ht="15.75" x14ac:dyDescent="0.25">
      <c r="A160" s="1" t="s">
        <v>142</v>
      </c>
      <c r="C160" s="9" t="s">
        <v>767</v>
      </c>
    </row>
    <row r="161" spans="1:3" ht="15.75" x14ac:dyDescent="0.25">
      <c r="A161" s="1"/>
      <c r="C161" s="9" t="s">
        <v>768</v>
      </c>
    </row>
    <row r="162" spans="1:3" ht="15.75" x14ac:dyDescent="0.25">
      <c r="A162" s="1"/>
      <c r="C162" s="9" t="s">
        <v>769</v>
      </c>
    </row>
    <row r="163" spans="1:3" ht="15.75" x14ac:dyDescent="0.25">
      <c r="A163" s="1" t="s">
        <v>143</v>
      </c>
      <c r="C163" s="9" t="s">
        <v>770</v>
      </c>
    </row>
    <row r="164" spans="1:3" ht="15.75" x14ac:dyDescent="0.25">
      <c r="A164" s="1" t="s">
        <v>144</v>
      </c>
      <c r="C164" s="9" t="s">
        <v>771</v>
      </c>
    </row>
    <row r="165" spans="1:3" ht="15.75" x14ac:dyDescent="0.25">
      <c r="A165" s="4" t="s">
        <v>145</v>
      </c>
      <c r="C165" s="9" t="s">
        <v>772</v>
      </c>
    </row>
    <row r="166" spans="1:3" ht="15.75" x14ac:dyDescent="0.25">
      <c r="A166" s="4" t="s">
        <v>146</v>
      </c>
      <c r="C166" s="9" t="s">
        <v>773</v>
      </c>
    </row>
    <row r="167" spans="1:3" ht="15.75" x14ac:dyDescent="0.25">
      <c r="A167" s="1" t="s">
        <v>147</v>
      </c>
      <c r="C167" s="9" t="s">
        <v>774</v>
      </c>
    </row>
    <row r="168" spans="1:3" ht="15.75" x14ac:dyDescent="0.25">
      <c r="A168" s="4" t="s">
        <v>148</v>
      </c>
      <c r="C168" s="9" t="s">
        <v>775</v>
      </c>
    </row>
    <row r="169" spans="1:3" ht="15.75" x14ac:dyDescent="0.25">
      <c r="A169" s="4" t="s">
        <v>149</v>
      </c>
      <c r="C169" s="9" t="s">
        <v>776</v>
      </c>
    </row>
    <row r="170" spans="1:3" ht="15.75" x14ac:dyDescent="0.25">
      <c r="A170" s="1" t="s">
        <v>150</v>
      </c>
      <c r="C170" s="9" t="s">
        <v>777</v>
      </c>
    </row>
    <row r="171" spans="1:3" ht="15.75" x14ac:dyDescent="0.25">
      <c r="A171" s="5" t="s">
        <v>151</v>
      </c>
      <c r="C171" s="9" t="s">
        <v>778</v>
      </c>
    </row>
    <row r="172" spans="1:3" ht="15.75" x14ac:dyDescent="0.25">
      <c r="A172" s="4" t="s">
        <v>152</v>
      </c>
      <c r="C172" s="9" t="s">
        <v>779</v>
      </c>
    </row>
    <row r="173" spans="1:3" ht="15.75" x14ac:dyDescent="0.25">
      <c r="A173" s="4" t="s">
        <v>153</v>
      </c>
      <c r="C173" s="9" t="s">
        <v>780</v>
      </c>
    </row>
    <row r="174" spans="1:3" ht="15.75" x14ac:dyDescent="0.25">
      <c r="A174" s="4" t="s">
        <v>154</v>
      </c>
      <c r="C174" s="9" t="s">
        <v>781</v>
      </c>
    </row>
    <row r="175" spans="1:3" ht="15.75" x14ac:dyDescent="0.25">
      <c r="A175" s="1" t="s">
        <v>155</v>
      </c>
      <c r="C175" s="9" t="s">
        <v>782</v>
      </c>
    </row>
    <row r="176" spans="1:3" ht="15.75" x14ac:dyDescent="0.25">
      <c r="A176" s="4" t="s">
        <v>156</v>
      </c>
      <c r="C176" s="9" t="s">
        <v>783</v>
      </c>
    </row>
    <row r="177" spans="1:3" ht="15.75" x14ac:dyDescent="0.25">
      <c r="A177" s="4" t="s">
        <v>157</v>
      </c>
      <c r="C177" s="9" t="s">
        <v>784</v>
      </c>
    </row>
    <row r="178" spans="1:3" ht="15.75" x14ac:dyDescent="0.25">
      <c r="A178" s="4" t="s">
        <v>158</v>
      </c>
      <c r="C178" s="9" t="s">
        <v>785</v>
      </c>
    </row>
    <row r="179" spans="1:3" ht="15.75" x14ac:dyDescent="0.25">
      <c r="A179" s="4" t="s">
        <v>159</v>
      </c>
      <c r="C179" s="9" t="s">
        <v>786</v>
      </c>
    </row>
    <row r="180" spans="1:3" ht="15.75" x14ac:dyDescent="0.25">
      <c r="A180" s="4" t="s">
        <v>160</v>
      </c>
      <c r="C180" s="9" t="s">
        <v>787</v>
      </c>
    </row>
    <row r="181" spans="1:3" ht="15.75" x14ac:dyDescent="0.25">
      <c r="A181" s="4" t="s">
        <v>161</v>
      </c>
      <c r="C181" s="9" t="s">
        <v>788</v>
      </c>
    </row>
    <row r="182" spans="1:3" ht="15.75" x14ac:dyDescent="0.25">
      <c r="A182" s="1" t="s">
        <v>162</v>
      </c>
      <c r="C182" s="9" t="s">
        <v>789</v>
      </c>
    </row>
    <row r="183" spans="1:3" ht="15.75" x14ac:dyDescent="0.25">
      <c r="A183" s="4" t="s">
        <v>163</v>
      </c>
      <c r="C183" s="9" t="s">
        <v>790</v>
      </c>
    </row>
    <row r="184" spans="1:3" ht="15.75" x14ac:dyDescent="0.25">
      <c r="A184" s="4" t="s">
        <v>164</v>
      </c>
      <c r="C184" s="9" t="s">
        <v>791</v>
      </c>
    </row>
    <row r="185" spans="1:3" ht="15.75" x14ac:dyDescent="0.25">
      <c r="A185" s="7" t="s">
        <v>165</v>
      </c>
      <c r="C185" s="9" t="s">
        <v>792</v>
      </c>
    </row>
    <row r="186" spans="1:3" ht="15.75" x14ac:dyDescent="0.25">
      <c r="A186" s="4" t="s">
        <v>166</v>
      </c>
      <c r="C186" s="9" t="s">
        <v>793</v>
      </c>
    </row>
    <row r="187" spans="1:3" ht="15.75" x14ac:dyDescent="0.25">
      <c r="A187" s="4" t="s">
        <v>167</v>
      </c>
      <c r="C187" s="9" t="s">
        <v>794</v>
      </c>
    </row>
    <row r="188" spans="1:3" ht="15.75" x14ac:dyDescent="0.25">
      <c r="A188" s="4" t="s">
        <v>168</v>
      </c>
      <c r="C188" s="9" t="s">
        <v>795</v>
      </c>
    </row>
    <row r="189" spans="1:3" ht="15.75" x14ac:dyDescent="0.25">
      <c r="A189" s="5" t="s">
        <v>169</v>
      </c>
      <c r="C189" s="9" t="s">
        <v>796</v>
      </c>
    </row>
    <row r="190" spans="1:3" ht="15.75" x14ac:dyDescent="0.25">
      <c r="A190" s="1" t="s">
        <v>170</v>
      </c>
      <c r="C190" s="9" t="s">
        <v>797</v>
      </c>
    </row>
    <row r="191" spans="1:3" ht="15.75" x14ac:dyDescent="0.25">
      <c r="A191" s="1" t="s">
        <v>171</v>
      </c>
      <c r="C191" s="9" t="s">
        <v>798</v>
      </c>
    </row>
    <row r="192" spans="1:3" ht="15.75" x14ac:dyDescent="0.25">
      <c r="A192" s="1" t="s">
        <v>172</v>
      </c>
      <c r="C192" s="9" t="s">
        <v>799</v>
      </c>
    </row>
    <row r="193" spans="1:3" ht="15.75" x14ac:dyDescent="0.25">
      <c r="A193" s="1" t="s">
        <v>173</v>
      </c>
      <c r="C193" s="9" t="s">
        <v>800</v>
      </c>
    </row>
    <row r="194" spans="1:3" ht="15.75" x14ac:dyDescent="0.25">
      <c r="A194" s="4" t="s">
        <v>149</v>
      </c>
      <c r="C194" s="9" t="s">
        <v>801</v>
      </c>
    </row>
    <row r="195" spans="1:3" ht="15.75" x14ac:dyDescent="0.25">
      <c r="A195" s="5" t="s">
        <v>174</v>
      </c>
      <c r="C195" s="9" t="s">
        <v>802</v>
      </c>
    </row>
    <row r="196" spans="1:3" ht="15.75" x14ac:dyDescent="0.25">
      <c r="A196" s="1" t="s">
        <v>175</v>
      </c>
      <c r="C196" s="9" t="s">
        <v>803</v>
      </c>
    </row>
    <row r="197" spans="1:3" ht="15.75" x14ac:dyDescent="0.25">
      <c r="A197" s="1" t="s">
        <v>176</v>
      </c>
      <c r="C197" s="9" t="s">
        <v>804</v>
      </c>
    </row>
    <row r="198" spans="1:3" ht="15.75" x14ac:dyDescent="0.25">
      <c r="A198" s="1" t="s">
        <v>177</v>
      </c>
      <c r="C198" s="9" t="s">
        <v>805</v>
      </c>
    </row>
    <row r="199" spans="1:3" ht="15.75" x14ac:dyDescent="0.25">
      <c r="A199" s="1" t="s">
        <v>178</v>
      </c>
      <c r="C199" s="9" t="s">
        <v>806</v>
      </c>
    </row>
    <row r="200" spans="1:3" ht="15.75" x14ac:dyDescent="0.25">
      <c r="A200" s="1" t="s">
        <v>179</v>
      </c>
      <c r="C200" s="9" t="s">
        <v>807</v>
      </c>
    </row>
    <row r="201" spans="1:3" ht="15.75" x14ac:dyDescent="0.25">
      <c r="A201" s="5" t="s">
        <v>180</v>
      </c>
      <c r="C201" s="9" t="s">
        <v>808</v>
      </c>
    </row>
    <row r="202" spans="1:3" ht="15.75" x14ac:dyDescent="0.25">
      <c r="A202" s="1" t="s">
        <v>180</v>
      </c>
      <c r="C202" s="9" t="s">
        <v>809</v>
      </c>
    </row>
    <row r="203" spans="1:3" ht="15.75" x14ac:dyDescent="0.25">
      <c r="A203" s="1" t="s">
        <v>181</v>
      </c>
      <c r="C203" s="9" t="s">
        <v>810</v>
      </c>
    </row>
    <row r="204" spans="1:3" ht="15.75" x14ac:dyDescent="0.25">
      <c r="A204" s="1" t="s">
        <v>182</v>
      </c>
      <c r="C204" s="9" t="s">
        <v>811</v>
      </c>
    </row>
    <row r="205" spans="1:3" ht="15.75" x14ac:dyDescent="0.25">
      <c r="A205" s="1" t="s">
        <v>183</v>
      </c>
      <c r="C205" s="9" t="s">
        <v>812</v>
      </c>
    </row>
    <row r="206" spans="1:3" ht="15.75" x14ac:dyDescent="0.25">
      <c r="A206" s="1" t="s">
        <v>183</v>
      </c>
      <c r="C206" s="9" t="s">
        <v>813</v>
      </c>
    </row>
    <row r="207" spans="1:3" ht="15.75" x14ac:dyDescent="0.25">
      <c r="A207" s="7" t="s">
        <v>184</v>
      </c>
      <c r="C207" s="9" t="s">
        <v>814</v>
      </c>
    </row>
    <row r="208" spans="1:3" ht="15.75" x14ac:dyDescent="0.25">
      <c r="A208" s="1" t="s">
        <v>185</v>
      </c>
      <c r="C208" s="9" t="s">
        <v>815</v>
      </c>
    </row>
    <row r="209" spans="1:3" ht="15.75" x14ac:dyDescent="0.25">
      <c r="A209" s="1" t="s">
        <v>185</v>
      </c>
      <c r="C209" s="9" t="s">
        <v>816</v>
      </c>
    </row>
    <row r="210" spans="1:3" ht="15.75" x14ac:dyDescent="0.25">
      <c r="A210" s="4" t="s">
        <v>186</v>
      </c>
      <c r="C210" s="9" t="s">
        <v>817</v>
      </c>
    </row>
    <row r="211" spans="1:3" ht="15.75" x14ac:dyDescent="0.25">
      <c r="A211" s="4" t="s">
        <v>187</v>
      </c>
      <c r="C211" s="9" t="s">
        <v>818</v>
      </c>
    </row>
    <row r="212" spans="1:3" ht="15.75" x14ac:dyDescent="0.25">
      <c r="A212" s="1" t="s">
        <v>188</v>
      </c>
      <c r="C212" s="9" t="s">
        <v>819</v>
      </c>
    </row>
    <row r="213" spans="1:3" ht="15.75" x14ac:dyDescent="0.25">
      <c r="A213" s="4" t="s">
        <v>189</v>
      </c>
      <c r="C213" s="9" t="s">
        <v>820</v>
      </c>
    </row>
    <row r="214" spans="1:3" ht="15.75" x14ac:dyDescent="0.25">
      <c r="A214" s="1" t="s">
        <v>190</v>
      </c>
      <c r="C214" s="9" t="s">
        <v>821</v>
      </c>
    </row>
    <row r="215" spans="1:3" ht="15.75" x14ac:dyDescent="0.25">
      <c r="A215" s="1" t="s">
        <v>191</v>
      </c>
      <c r="C215" s="9" t="s">
        <v>822</v>
      </c>
    </row>
    <row r="216" spans="1:3" ht="15.75" x14ac:dyDescent="0.25">
      <c r="A216" s="1" t="s">
        <v>192</v>
      </c>
      <c r="C216" s="9" t="s">
        <v>823</v>
      </c>
    </row>
    <row r="217" spans="1:3" ht="15.75" x14ac:dyDescent="0.25">
      <c r="A217" s="5" t="s">
        <v>193</v>
      </c>
      <c r="C217" s="9" t="s">
        <v>824</v>
      </c>
    </row>
    <row r="218" spans="1:3" ht="15.75" x14ac:dyDescent="0.25">
      <c r="A218" s="1" t="s">
        <v>194</v>
      </c>
      <c r="C218" s="9" t="s">
        <v>825</v>
      </c>
    </row>
    <row r="219" spans="1:3" ht="15.75" x14ac:dyDescent="0.25">
      <c r="A219" s="1" t="s">
        <v>195</v>
      </c>
      <c r="C219" s="9" t="s">
        <v>826</v>
      </c>
    </row>
    <row r="220" spans="1:3" ht="15.75" x14ac:dyDescent="0.25">
      <c r="A220" s="1" t="s">
        <v>196</v>
      </c>
      <c r="C220" s="9" t="s">
        <v>827</v>
      </c>
    </row>
    <row r="221" spans="1:3" ht="15.75" x14ac:dyDescent="0.25">
      <c r="A221" s="1" t="s">
        <v>196</v>
      </c>
      <c r="C221" s="9" t="s">
        <v>828</v>
      </c>
    </row>
    <row r="222" spans="1:3" ht="15.75" x14ac:dyDescent="0.25">
      <c r="A222" s="5" t="s">
        <v>197</v>
      </c>
      <c r="C222" s="9" t="s">
        <v>829</v>
      </c>
    </row>
    <row r="223" spans="1:3" ht="15.75" x14ac:dyDescent="0.25">
      <c r="A223" s="5" t="s">
        <v>198</v>
      </c>
      <c r="C223" s="9" t="s">
        <v>830</v>
      </c>
    </row>
    <row r="224" spans="1:3" ht="15.75" x14ac:dyDescent="0.25">
      <c r="A224" s="1" t="s">
        <v>199</v>
      </c>
      <c r="C224" s="9" t="s">
        <v>831</v>
      </c>
    </row>
    <row r="225" spans="1:3" ht="15.75" x14ac:dyDescent="0.25">
      <c r="A225" s="4" t="s">
        <v>200</v>
      </c>
      <c r="C225" s="9" t="s">
        <v>832</v>
      </c>
    </row>
    <row r="226" spans="1:3" ht="15.75" x14ac:dyDescent="0.25">
      <c r="A226" s="1" t="s">
        <v>201</v>
      </c>
      <c r="C226" s="9" t="s">
        <v>833</v>
      </c>
    </row>
    <row r="227" spans="1:3" ht="15.75" x14ac:dyDescent="0.25">
      <c r="A227" s="1"/>
      <c r="C227" s="9" t="s">
        <v>834</v>
      </c>
    </row>
    <row r="228" spans="1:3" ht="15.75" x14ac:dyDescent="0.25">
      <c r="A228" s="1"/>
      <c r="C228" s="9" t="s">
        <v>835</v>
      </c>
    </row>
    <row r="229" spans="1:3" ht="15.75" x14ac:dyDescent="0.25">
      <c r="A229" s="1" t="s">
        <v>202</v>
      </c>
      <c r="C229" s="9" t="s">
        <v>836</v>
      </c>
    </row>
    <row r="230" spans="1:3" ht="15.75" x14ac:dyDescent="0.25">
      <c r="A230" s="1" t="s">
        <v>203</v>
      </c>
      <c r="C230" s="9" t="s">
        <v>837</v>
      </c>
    </row>
    <row r="231" spans="1:3" ht="15.75" x14ac:dyDescent="0.25">
      <c r="A231" s="1" t="s">
        <v>204</v>
      </c>
      <c r="C231" s="9" t="s">
        <v>838</v>
      </c>
    </row>
    <row r="232" spans="1:3" ht="15.75" x14ac:dyDescent="0.25">
      <c r="A232" s="1" t="s">
        <v>205</v>
      </c>
      <c r="C232" s="9" t="s">
        <v>839</v>
      </c>
    </row>
    <row r="233" spans="1:3" ht="15.75" x14ac:dyDescent="0.25">
      <c r="A233" s="1" t="s">
        <v>205</v>
      </c>
      <c r="C233" s="9" t="s">
        <v>840</v>
      </c>
    </row>
    <row r="234" spans="1:3" ht="15.75" x14ac:dyDescent="0.25">
      <c r="A234" s="5" t="s">
        <v>206</v>
      </c>
      <c r="C234" s="9" t="s">
        <v>841</v>
      </c>
    </row>
    <row r="235" spans="1:3" ht="15.75" x14ac:dyDescent="0.25">
      <c r="A235" s="1" t="s">
        <v>207</v>
      </c>
      <c r="C235" s="9" t="s">
        <v>842</v>
      </c>
    </row>
    <row r="236" spans="1:3" ht="15.75" x14ac:dyDescent="0.25">
      <c r="A236" s="4" t="s">
        <v>208</v>
      </c>
      <c r="C236" s="9" t="s">
        <v>843</v>
      </c>
    </row>
    <row r="237" spans="1:3" ht="15.75" x14ac:dyDescent="0.25">
      <c r="A237" s="1" t="s">
        <v>209</v>
      </c>
      <c r="C237" s="9" t="s">
        <v>844</v>
      </c>
    </row>
    <row r="238" spans="1:3" ht="15.75" x14ac:dyDescent="0.25">
      <c r="A238" s="1" t="s">
        <v>210</v>
      </c>
      <c r="C238" s="9" t="s">
        <v>845</v>
      </c>
    </row>
    <row r="239" spans="1:3" ht="15.75" x14ac:dyDescent="0.25">
      <c r="A239" s="1" t="s">
        <v>211</v>
      </c>
      <c r="C239" s="9" t="s">
        <v>846</v>
      </c>
    </row>
    <row r="240" spans="1:3" ht="15.75" x14ac:dyDescent="0.25">
      <c r="A240" s="1" t="s">
        <v>212</v>
      </c>
      <c r="C240" s="9" t="s">
        <v>847</v>
      </c>
    </row>
    <row r="241" spans="1:3" ht="15.75" x14ac:dyDescent="0.25">
      <c r="A241" s="1" t="s">
        <v>213</v>
      </c>
      <c r="C241" s="9" t="s">
        <v>848</v>
      </c>
    </row>
    <row r="242" spans="1:3" ht="15.75" x14ac:dyDescent="0.25">
      <c r="A242" s="1" t="s">
        <v>214</v>
      </c>
      <c r="C242" s="9" t="s">
        <v>849</v>
      </c>
    </row>
    <row r="243" spans="1:3" ht="15.75" x14ac:dyDescent="0.25">
      <c r="A243" s="1" t="s">
        <v>215</v>
      </c>
      <c r="C243" s="9" t="s">
        <v>850</v>
      </c>
    </row>
    <row r="244" spans="1:3" ht="15.75" x14ac:dyDescent="0.25">
      <c r="A244" s="1" t="s">
        <v>216</v>
      </c>
      <c r="C244" s="9" t="s">
        <v>851</v>
      </c>
    </row>
    <row r="245" spans="1:3" ht="15.75" x14ac:dyDescent="0.25">
      <c r="A245" s="1" t="s">
        <v>217</v>
      </c>
      <c r="C245" s="9" t="s">
        <v>852</v>
      </c>
    </row>
    <row r="246" spans="1:3" ht="15.75" x14ac:dyDescent="0.25">
      <c r="A246" s="1" t="s">
        <v>218</v>
      </c>
      <c r="C246" s="9" t="s">
        <v>853</v>
      </c>
    </row>
    <row r="247" spans="1:3" ht="15.75" x14ac:dyDescent="0.25">
      <c r="A247" s="1" t="s">
        <v>219</v>
      </c>
      <c r="C247" s="9" t="s">
        <v>854</v>
      </c>
    </row>
    <row r="248" spans="1:3" ht="15.75" x14ac:dyDescent="0.25">
      <c r="A248" s="1" t="s">
        <v>220</v>
      </c>
      <c r="C248" s="9" t="s">
        <v>855</v>
      </c>
    </row>
    <row r="249" spans="1:3" ht="15.75" x14ac:dyDescent="0.25">
      <c r="A249" s="1" t="s">
        <v>221</v>
      </c>
      <c r="C249" s="9" t="s">
        <v>856</v>
      </c>
    </row>
    <row r="250" spans="1:3" ht="15.75" x14ac:dyDescent="0.25">
      <c r="A250" s="5" t="s">
        <v>222</v>
      </c>
      <c r="C250" s="9" t="s">
        <v>857</v>
      </c>
    </row>
    <row r="251" spans="1:3" ht="15.75" x14ac:dyDescent="0.25">
      <c r="A251" s="5" t="s">
        <v>223</v>
      </c>
      <c r="C251" s="9" t="s">
        <v>858</v>
      </c>
    </row>
    <row r="252" spans="1:3" ht="15.75" x14ac:dyDescent="0.25">
      <c r="A252" s="7" t="s">
        <v>224</v>
      </c>
      <c r="C252" s="9" t="s">
        <v>859</v>
      </c>
    </row>
    <row r="253" spans="1:3" ht="15.75" x14ac:dyDescent="0.25">
      <c r="A253" s="4" t="s">
        <v>225</v>
      </c>
      <c r="C253" s="9" t="s">
        <v>860</v>
      </c>
    </row>
    <row r="254" spans="1:3" ht="15.75" x14ac:dyDescent="0.25">
      <c r="A254" s="4" t="s">
        <v>226</v>
      </c>
      <c r="C254" s="9" t="s">
        <v>861</v>
      </c>
    </row>
    <row r="255" spans="1:3" ht="15.75" x14ac:dyDescent="0.25">
      <c r="A255" s="1" t="s">
        <v>227</v>
      </c>
      <c r="C255" s="9" t="s">
        <v>862</v>
      </c>
    </row>
    <row r="256" spans="1:3" ht="15.75" x14ac:dyDescent="0.25">
      <c r="A256" s="1" t="s">
        <v>227</v>
      </c>
      <c r="C256" s="9" t="s">
        <v>863</v>
      </c>
    </row>
    <row r="257" spans="1:3" ht="15.75" x14ac:dyDescent="0.25">
      <c r="A257" s="1" t="s">
        <v>228</v>
      </c>
      <c r="C257" s="9" t="s">
        <v>864</v>
      </c>
    </row>
    <row r="258" spans="1:3" ht="15.75" x14ac:dyDescent="0.25">
      <c r="A258" s="1" t="s">
        <v>229</v>
      </c>
      <c r="C258" s="9" t="s">
        <v>865</v>
      </c>
    </row>
    <row r="259" spans="1:3" ht="15.75" x14ac:dyDescent="0.25">
      <c r="A259" s="4" t="s">
        <v>230</v>
      </c>
      <c r="C259" s="9" t="s">
        <v>866</v>
      </c>
    </row>
    <row r="260" spans="1:3" ht="15.75" x14ac:dyDescent="0.25">
      <c r="A260" s="4" t="s">
        <v>230</v>
      </c>
      <c r="C260" s="9" t="s">
        <v>867</v>
      </c>
    </row>
    <row r="261" spans="1:3" ht="15.75" x14ac:dyDescent="0.25">
      <c r="A261" s="1" t="s">
        <v>231</v>
      </c>
      <c r="C261" s="9" t="s">
        <v>868</v>
      </c>
    </row>
    <row r="262" spans="1:3" ht="15.75" x14ac:dyDescent="0.25">
      <c r="A262" s="4" t="s">
        <v>232</v>
      </c>
      <c r="C262" s="9" t="s">
        <v>869</v>
      </c>
    </row>
    <row r="263" spans="1:3" ht="15.75" x14ac:dyDescent="0.25">
      <c r="A263" s="4" t="s">
        <v>233</v>
      </c>
      <c r="C263" s="9" t="s">
        <v>870</v>
      </c>
    </row>
    <row r="264" spans="1:3" ht="15.75" x14ac:dyDescent="0.25">
      <c r="A264" s="4" t="s">
        <v>234</v>
      </c>
      <c r="C264" s="9" t="s">
        <v>871</v>
      </c>
    </row>
    <row r="265" spans="1:3" ht="15.75" x14ac:dyDescent="0.25">
      <c r="A265" s="4" t="s">
        <v>235</v>
      </c>
      <c r="C265" s="9" t="s">
        <v>872</v>
      </c>
    </row>
    <row r="266" spans="1:3" ht="15.75" x14ac:dyDescent="0.25">
      <c r="A266" s="4" t="s">
        <v>236</v>
      </c>
      <c r="C266" s="9" t="s">
        <v>873</v>
      </c>
    </row>
    <row r="267" spans="1:3" ht="15.75" x14ac:dyDescent="0.25">
      <c r="A267" s="4" t="s">
        <v>237</v>
      </c>
      <c r="C267" s="9" t="s">
        <v>874</v>
      </c>
    </row>
    <row r="268" spans="1:3" ht="15.75" x14ac:dyDescent="0.25">
      <c r="A268" s="1" t="s">
        <v>238</v>
      </c>
      <c r="C268" s="9" t="s">
        <v>875</v>
      </c>
    </row>
    <row r="269" spans="1:3" ht="15.75" x14ac:dyDescent="0.25">
      <c r="A269" s="1" t="s">
        <v>239</v>
      </c>
      <c r="C269" s="9" t="s">
        <v>876</v>
      </c>
    </row>
    <row r="270" spans="1:3" ht="15.75" x14ac:dyDescent="0.25">
      <c r="A270" s="5" t="s">
        <v>240</v>
      </c>
      <c r="C270" s="9" t="s">
        <v>877</v>
      </c>
    </row>
    <row r="271" spans="1:3" ht="15.75" x14ac:dyDescent="0.25">
      <c r="A271" s="5" t="s">
        <v>241</v>
      </c>
      <c r="C271" s="9" t="s">
        <v>878</v>
      </c>
    </row>
    <row r="272" spans="1:3" ht="15.75" x14ac:dyDescent="0.25">
      <c r="A272" s="5" t="s">
        <v>242</v>
      </c>
      <c r="C272" s="9" t="s">
        <v>879</v>
      </c>
    </row>
    <row r="273" spans="1:3" ht="15.75" x14ac:dyDescent="0.25">
      <c r="A273" s="5" t="s">
        <v>243</v>
      </c>
      <c r="C273" s="9" t="s">
        <v>880</v>
      </c>
    </row>
    <row r="274" spans="1:3" ht="15.75" x14ac:dyDescent="0.25">
      <c r="A274" s="1" t="s">
        <v>244</v>
      </c>
      <c r="C274" s="9" t="s">
        <v>881</v>
      </c>
    </row>
    <row r="275" spans="1:3" ht="15.75" x14ac:dyDescent="0.25">
      <c r="A275" s="5" t="s">
        <v>245</v>
      </c>
      <c r="C275" s="9" t="s">
        <v>882</v>
      </c>
    </row>
    <row r="276" spans="1:3" ht="15.75" x14ac:dyDescent="0.25">
      <c r="A276" s="1" t="s">
        <v>246</v>
      </c>
      <c r="C276" s="9" t="s">
        <v>883</v>
      </c>
    </row>
    <row r="277" spans="1:3" ht="15.75" x14ac:dyDescent="0.25">
      <c r="A277" s="5" t="s">
        <v>247</v>
      </c>
      <c r="C277" s="9" t="s">
        <v>884</v>
      </c>
    </row>
    <row r="278" spans="1:3" ht="15.75" x14ac:dyDescent="0.25">
      <c r="A278" s="5" t="s">
        <v>248</v>
      </c>
      <c r="C278" s="9" t="s">
        <v>885</v>
      </c>
    </row>
    <row r="279" spans="1:3" ht="15.75" x14ac:dyDescent="0.25">
      <c r="A279" s="1" t="s">
        <v>249</v>
      </c>
      <c r="C279" s="9" t="s">
        <v>886</v>
      </c>
    </row>
    <row r="280" spans="1:3" ht="15.75" x14ac:dyDescent="0.25">
      <c r="A280" s="1" t="s">
        <v>250</v>
      </c>
      <c r="C280" s="9" t="s">
        <v>887</v>
      </c>
    </row>
    <row r="281" spans="1:3" ht="15.75" x14ac:dyDescent="0.25">
      <c r="A281" s="4" t="s">
        <v>251</v>
      </c>
      <c r="C281" s="9" t="s">
        <v>888</v>
      </c>
    </row>
    <row r="282" spans="1:3" ht="15.75" x14ac:dyDescent="0.25">
      <c r="A282" s="1" t="s">
        <v>252</v>
      </c>
      <c r="C282" s="9" t="s">
        <v>889</v>
      </c>
    </row>
    <row r="283" spans="1:3" ht="15.75" x14ac:dyDescent="0.25">
      <c r="A283" s="1" t="s">
        <v>253</v>
      </c>
      <c r="C283" s="9" t="s">
        <v>890</v>
      </c>
    </row>
    <row r="284" spans="1:3" ht="15.75" x14ac:dyDescent="0.25">
      <c r="A284" s="4" t="s">
        <v>254</v>
      </c>
      <c r="C284" s="9" t="s">
        <v>891</v>
      </c>
    </row>
    <row r="285" spans="1:3" ht="15.75" x14ac:dyDescent="0.25">
      <c r="A285" s="1" t="s">
        <v>255</v>
      </c>
      <c r="C285" s="9" t="s">
        <v>892</v>
      </c>
    </row>
    <row r="286" spans="1:3" ht="15.75" x14ac:dyDescent="0.25">
      <c r="A286" s="1" t="s">
        <v>256</v>
      </c>
      <c r="C286" s="9" t="s">
        <v>893</v>
      </c>
    </row>
    <row r="287" spans="1:3" ht="15.75" x14ac:dyDescent="0.25">
      <c r="A287" s="1" t="s">
        <v>257</v>
      </c>
      <c r="C287" s="9" t="s">
        <v>894</v>
      </c>
    </row>
    <row r="288" spans="1:3" ht="15.75" x14ac:dyDescent="0.25">
      <c r="A288" s="4" t="s">
        <v>258</v>
      </c>
      <c r="C288" s="9" t="s">
        <v>895</v>
      </c>
    </row>
    <row r="289" spans="1:3" ht="15.75" x14ac:dyDescent="0.25">
      <c r="A289" s="1" t="s">
        <v>259</v>
      </c>
      <c r="C289" s="9" t="s">
        <v>896</v>
      </c>
    </row>
    <row r="290" spans="1:3" ht="15.75" x14ac:dyDescent="0.25">
      <c r="A290" s="4" t="s">
        <v>260</v>
      </c>
      <c r="C290" s="9" t="s">
        <v>897</v>
      </c>
    </row>
    <row r="291" spans="1:3" ht="15.75" x14ac:dyDescent="0.25">
      <c r="A291" s="4" t="s">
        <v>261</v>
      </c>
      <c r="C291" s="9" t="s">
        <v>898</v>
      </c>
    </row>
    <row r="292" spans="1:3" ht="15.75" x14ac:dyDescent="0.25">
      <c r="A292" s="5" t="s">
        <v>262</v>
      </c>
      <c r="C292" s="9" t="s">
        <v>899</v>
      </c>
    </row>
    <row r="293" spans="1:3" ht="15.75" x14ac:dyDescent="0.25">
      <c r="A293" s="1" t="s">
        <v>263</v>
      </c>
      <c r="C293" s="9" t="s">
        <v>900</v>
      </c>
    </row>
    <row r="294" spans="1:3" ht="15.75" x14ac:dyDescent="0.25">
      <c r="A294" s="1" t="s">
        <v>264</v>
      </c>
      <c r="C294" s="9" t="s">
        <v>901</v>
      </c>
    </row>
    <row r="295" spans="1:3" ht="15.75" x14ac:dyDescent="0.25">
      <c r="A295" s="1" t="s">
        <v>265</v>
      </c>
      <c r="C295" s="9" t="s">
        <v>902</v>
      </c>
    </row>
    <row r="296" spans="1:3" ht="15.75" x14ac:dyDescent="0.25">
      <c r="A296" s="1" t="s">
        <v>266</v>
      </c>
      <c r="C296" s="9" t="s">
        <v>903</v>
      </c>
    </row>
    <row r="297" spans="1:3" ht="15.75" x14ac:dyDescent="0.25">
      <c r="A297" s="1" t="s">
        <v>264</v>
      </c>
      <c r="C297" s="9" t="s">
        <v>904</v>
      </c>
    </row>
    <row r="298" spans="1:3" ht="15.75" x14ac:dyDescent="0.25">
      <c r="A298" s="1" t="s">
        <v>267</v>
      </c>
      <c r="C298" s="9" t="s">
        <v>905</v>
      </c>
    </row>
    <row r="299" spans="1:3" ht="15.75" x14ac:dyDescent="0.25">
      <c r="A299" s="5" t="s">
        <v>268</v>
      </c>
      <c r="C299" s="9" t="s">
        <v>906</v>
      </c>
    </row>
    <row r="300" spans="1:3" ht="15.75" x14ac:dyDescent="0.25">
      <c r="A300" s="4" t="s">
        <v>269</v>
      </c>
      <c r="C300" s="9" t="s">
        <v>907</v>
      </c>
    </row>
    <row r="301" spans="1:3" ht="15.75" x14ac:dyDescent="0.25">
      <c r="A301" s="1" t="s">
        <v>270</v>
      </c>
      <c r="C301" s="9" t="s">
        <v>908</v>
      </c>
    </row>
    <row r="302" spans="1:3" ht="15.75" x14ac:dyDescent="0.25">
      <c r="A302" s="7" t="s">
        <v>271</v>
      </c>
      <c r="C302" s="9" t="s">
        <v>909</v>
      </c>
    </row>
    <row r="303" spans="1:3" ht="15.75" x14ac:dyDescent="0.25">
      <c r="A303" s="1" t="s">
        <v>272</v>
      </c>
      <c r="C303" s="9" t="s">
        <v>910</v>
      </c>
    </row>
    <row r="304" spans="1:3" ht="15.75" x14ac:dyDescent="0.25">
      <c r="A304" s="4" t="s">
        <v>273</v>
      </c>
      <c r="C304" s="9" t="s">
        <v>911</v>
      </c>
    </row>
    <row r="305" spans="1:3" ht="15.75" x14ac:dyDescent="0.25">
      <c r="A305" s="4" t="s">
        <v>274</v>
      </c>
      <c r="C305" s="9" t="s">
        <v>912</v>
      </c>
    </row>
    <row r="306" spans="1:3" ht="15.75" x14ac:dyDescent="0.25">
      <c r="A306" s="4" t="s">
        <v>275</v>
      </c>
      <c r="C306" s="9" t="s">
        <v>913</v>
      </c>
    </row>
    <row r="307" spans="1:3" ht="15.75" x14ac:dyDescent="0.25">
      <c r="A307" s="1" t="s">
        <v>276</v>
      </c>
      <c r="C307" s="9" t="s">
        <v>914</v>
      </c>
    </row>
    <row r="308" spans="1:3" ht="15.75" x14ac:dyDescent="0.25">
      <c r="A308" s="1" t="s">
        <v>277</v>
      </c>
      <c r="C308" s="9" t="s">
        <v>915</v>
      </c>
    </row>
    <row r="309" spans="1:3" ht="15.75" x14ac:dyDescent="0.25">
      <c r="A309" s="1" t="s">
        <v>278</v>
      </c>
      <c r="C309" s="9" t="s">
        <v>916</v>
      </c>
    </row>
    <row r="310" spans="1:3" ht="15.75" x14ac:dyDescent="0.25">
      <c r="A310" s="1" t="s">
        <v>279</v>
      </c>
      <c r="C310" s="9" t="s">
        <v>917</v>
      </c>
    </row>
    <row r="311" spans="1:3" ht="15.75" x14ac:dyDescent="0.25">
      <c r="A311" s="4" t="s">
        <v>280</v>
      </c>
      <c r="C311" s="9" t="s">
        <v>918</v>
      </c>
    </row>
    <row r="312" spans="1:3" ht="15.75" x14ac:dyDescent="0.25">
      <c r="A312" s="1" t="s">
        <v>281</v>
      </c>
      <c r="C312" s="9" t="s">
        <v>919</v>
      </c>
    </row>
    <row r="313" spans="1:3" ht="15.75" x14ac:dyDescent="0.25">
      <c r="A313" s="4" t="s">
        <v>282</v>
      </c>
      <c r="C313" s="9" t="s">
        <v>920</v>
      </c>
    </row>
    <row r="314" spans="1:3" ht="15.75" x14ac:dyDescent="0.25">
      <c r="A314" s="4" t="s">
        <v>283</v>
      </c>
      <c r="C314" s="9" t="s">
        <v>921</v>
      </c>
    </row>
    <row r="315" spans="1:3" ht="15.75" x14ac:dyDescent="0.25">
      <c r="A315" s="4" t="s">
        <v>284</v>
      </c>
      <c r="C315" s="9" t="s">
        <v>922</v>
      </c>
    </row>
    <row r="316" spans="1:3" ht="15.75" x14ac:dyDescent="0.25">
      <c r="A316" s="5" t="s">
        <v>285</v>
      </c>
      <c r="C316" s="9" t="s">
        <v>923</v>
      </c>
    </row>
    <row r="317" spans="1:3" ht="15.75" x14ac:dyDescent="0.25">
      <c r="A317" s="1" t="s">
        <v>286</v>
      </c>
      <c r="C317" s="9" t="s">
        <v>924</v>
      </c>
    </row>
    <row r="318" spans="1:3" ht="15.75" x14ac:dyDescent="0.25">
      <c r="A318" s="4" t="s">
        <v>287</v>
      </c>
      <c r="C318" s="9" t="s">
        <v>925</v>
      </c>
    </row>
    <row r="319" spans="1:3" ht="15.75" x14ac:dyDescent="0.25">
      <c r="A319" s="1" t="s">
        <v>288</v>
      </c>
      <c r="C319" s="9" t="s">
        <v>926</v>
      </c>
    </row>
    <row r="320" spans="1:3" ht="15.75" x14ac:dyDescent="0.25">
      <c r="A320" s="1" t="s">
        <v>289</v>
      </c>
      <c r="C320" s="9" t="s">
        <v>927</v>
      </c>
    </row>
    <row r="321" spans="1:3" ht="15.75" x14ac:dyDescent="0.25">
      <c r="A321" s="1" t="s">
        <v>290</v>
      </c>
      <c r="C321" s="9" t="s">
        <v>928</v>
      </c>
    </row>
    <row r="322" spans="1:3" ht="15.75" x14ac:dyDescent="0.25">
      <c r="A322" s="1" t="s">
        <v>291</v>
      </c>
      <c r="C322" s="9" t="s">
        <v>929</v>
      </c>
    </row>
    <row r="323" spans="1:3" ht="15.75" x14ac:dyDescent="0.25">
      <c r="A323" s="1" t="s">
        <v>292</v>
      </c>
      <c r="C323" s="9" t="s">
        <v>930</v>
      </c>
    </row>
    <row r="324" spans="1:3" ht="15.75" x14ac:dyDescent="0.25">
      <c r="A324" s="4" t="s">
        <v>293</v>
      </c>
      <c r="C324" s="9" t="s">
        <v>931</v>
      </c>
    </row>
    <row r="325" spans="1:3" ht="15.75" x14ac:dyDescent="0.25">
      <c r="A325" s="1" t="s">
        <v>294</v>
      </c>
      <c r="C325" s="9" t="s">
        <v>932</v>
      </c>
    </row>
    <row r="326" spans="1:3" ht="15.75" x14ac:dyDescent="0.25">
      <c r="A326" s="1" t="s">
        <v>294</v>
      </c>
      <c r="C326" s="9" t="s">
        <v>933</v>
      </c>
    </row>
    <row r="327" spans="1:3" ht="15.75" x14ac:dyDescent="0.25">
      <c r="A327" s="4" t="s">
        <v>295</v>
      </c>
      <c r="C327" s="9" t="s">
        <v>934</v>
      </c>
    </row>
    <row r="328" spans="1:3" ht="15.75" x14ac:dyDescent="0.25">
      <c r="A328" s="4" t="s">
        <v>296</v>
      </c>
      <c r="C328" s="9" t="s">
        <v>935</v>
      </c>
    </row>
    <row r="329" spans="1:3" ht="15.75" x14ac:dyDescent="0.25">
      <c r="A329" s="1" t="s">
        <v>297</v>
      </c>
      <c r="C329" s="9" t="s">
        <v>936</v>
      </c>
    </row>
    <row r="330" spans="1:3" ht="15.75" x14ac:dyDescent="0.25">
      <c r="A330" s="4" t="s">
        <v>298</v>
      </c>
      <c r="C330" s="9" t="s">
        <v>937</v>
      </c>
    </row>
    <row r="331" spans="1:3" ht="15.75" x14ac:dyDescent="0.25">
      <c r="A331" s="4" t="s">
        <v>299</v>
      </c>
      <c r="C331" s="9" t="s">
        <v>938</v>
      </c>
    </row>
    <row r="332" spans="1:3" ht="15.75" x14ac:dyDescent="0.25">
      <c r="A332" s="1" t="s">
        <v>300</v>
      </c>
      <c r="C332" s="9" t="s">
        <v>939</v>
      </c>
    </row>
    <row r="333" spans="1:3" ht="15.75" x14ac:dyDescent="0.25">
      <c r="A333" s="4" t="s">
        <v>301</v>
      </c>
      <c r="C333" s="9" t="s">
        <v>940</v>
      </c>
    </row>
    <row r="334" spans="1:3" ht="15.75" x14ac:dyDescent="0.25">
      <c r="A334" s="1" t="s">
        <v>302</v>
      </c>
      <c r="C334" s="9" t="s">
        <v>941</v>
      </c>
    </row>
    <row r="335" spans="1:3" ht="15.75" x14ac:dyDescent="0.25">
      <c r="A335" s="1" t="s">
        <v>302</v>
      </c>
      <c r="C335" s="9" t="s">
        <v>942</v>
      </c>
    </row>
    <row r="336" spans="1:3" ht="15.75" x14ac:dyDescent="0.25">
      <c r="A336" s="1" t="s">
        <v>302</v>
      </c>
      <c r="C336" s="9" t="s">
        <v>943</v>
      </c>
    </row>
    <row r="337" spans="1:3" ht="15.75" x14ac:dyDescent="0.25">
      <c r="A337" s="1" t="s">
        <v>302</v>
      </c>
      <c r="C337" s="9" t="s">
        <v>944</v>
      </c>
    </row>
    <row r="338" spans="1:3" ht="15.75" x14ac:dyDescent="0.25">
      <c r="A338" s="1" t="s">
        <v>302</v>
      </c>
      <c r="C338" s="9" t="s">
        <v>945</v>
      </c>
    </row>
    <row r="339" spans="1:3" ht="15.75" x14ac:dyDescent="0.25">
      <c r="A339" s="4" t="s">
        <v>303</v>
      </c>
      <c r="C339" s="9" t="s">
        <v>946</v>
      </c>
    </row>
    <row r="340" spans="1:3" ht="15.75" x14ac:dyDescent="0.25">
      <c r="A340" s="4" t="s">
        <v>304</v>
      </c>
      <c r="C340" s="9" t="s">
        <v>947</v>
      </c>
    </row>
    <row r="341" spans="1:3" ht="15.75" x14ac:dyDescent="0.25">
      <c r="A341" s="4" t="s">
        <v>305</v>
      </c>
      <c r="C341" s="9" t="s">
        <v>948</v>
      </c>
    </row>
    <row r="342" spans="1:3" ht="15.75" x14ac:dyDescent="0.25">
      <c r="A342" s="4" t="s">
        <v>306</v>
      </c>
      <c r="C342" s="9" t="s">
        <v>949</v>
      </c>
    </row>
    <row r="343" spans="1:3" ht="15.75" x14ac:dyDescent="0.25">
      <c r="A343" s="4" t="s">
        <v>307</v>
      </c>
      <c r="C343" s="9" t="s">
        <v>950</v>
      </c>
    </row>
    <row r="344" spans="1:3" ht="15.75" x14ac:dyDescent="0.25">
      <c r="A344" s="1" t="s">
        <v>308</v>
      </c>
      <c r="C344" s="9" t="s">
        <v>951</v>
      </c>
    </row>
    <row r="345" spans="1:3" ht="15.75" x14ac:dyDescent="0.25">
      <c r="A345" s="1" t="s">
        <v>309</v>
      </c>
      <c r="C345" s="9" t="s">
        <v>952</v>
      </c>
    </row>
    <row r="346" spans="1:3" ht="15.75" x14ac:dyDescent="0.25">
      <c r="A346" s="1" t="s">
        <v>310</v>
      </c>
      <c r="C346" s="9" t="s">
        <v>953</v>
      </c>
    </row>
    <row r="347" spans="1:3" ht="15.75" x14ac:dyDescent="0.25">
      <c r="A347" s="7" t="s">
        <v>311</v>
      </c>
      <c r="C347" s="9" t="s">
        <v>954</v>
      </c>
    </row>
    <row r="348" spans="1:3" ht="15.75" x14ac:dyDescent="0.25">
      <c r="A348" s="1" t="s">
        <v>312</v>
      </c>
      <c r="C348" s="9" t="s">
        <v>955</v>
      </c>
    </row>
    <row r="349" spans="1:3" ht="15.75" x14ac:dyDescent="0.25">
      <c r="A349" s="1" t="s">
        <v>313</v>
      </c>
      <c r="C349" s="9" t="s">
        <v>956</v>
      </c>
    </row>
    <row r="350" spans="1:3" ht="15.75" x14ac:dyDescent="0.25">
      <c r="A350" s="1" t="s">
        <v>314</v>
      </c>
      <c r="C350" s="9" t="s">
        <v>957</v>
      </c>
    </row>
    <row r="351" spans="1:3" ht="15.75" x14ac:dyDescent="0.25">
      <c r="A351" s="1" t="s">
        <v>315</v>
      </c>
      <c r="C351" s="9" t="s">
        <v>958</v>
      </c>
    </row>
    <row r="352" spans="1:3" ht="15.75" x14ac:dyDescent="0.25">
      <c r="A352" s="5" t="s">
        <v>316</v>
      </c>
      <c r="C352" s="9" t="s">
        <v>959</v>
      </c>
    </row>
    <row r="353" spans="1:3" ht="15.75" x14ac:dyDescent="0.25">
      <c r="A353" s="5" t="s">
        <v>317</v>
      </c>
      <c r="C353" s="9" t="s">
        <v>960</v>
      </c>
    </row>
    <row r="354" spans="1:3" ht="15.75" x14ac:dyDescent="0.25">
      <c r="A354" s="5" t="s">
        <v>318</v>
      </c>
      <c r="C354" s="9" t="s">
        <v>961</v>
      </c>
    </row>
    <row r="355" spans="1:3" ht="15.75" x14ac:dyDescent="0.25">
      <c r="A355" s="4" t="s">
        <v>319</v>
      </c>
      <c r="C355" s="9" t="s">
        <v>962</v>
      </c>
    </row>
    <row r="356" spans="1:3" ht="15.75" x14ac:dyDescent="0.25">
      <c r="A356" s="1" t="s">
        <v>320</v>
      </c>
      <c r="C356" s="9" t="s">
        <v>963</v>
      </c>
    </row>
    <row r="357" spans="1:3" ht="15.75" x14ac:dyDescent="0.25">
      <c r="A357" s="4" t="s">
        <v>321</v>
      </c>
      <c r="C357" s="9" t="s">
        <v>964</v>
      </c>
    </row>
    <row r="358" spans="1:3" ht="15.75" x14ac:dyDescent="0.25">
      <c r="A358" s="4" t="s">
        <v>322</v>
      </c>
      <c r="C358" s="9" t="s">
        <v>965</v>
      </c>
    </row>
    <row r="359" spans="1:3" ht="15.75" x14ac:dyDescent="0.25">
      <c r="A359" s="4" t="s">
        <v>323</v>
      </c>
      <c r="C359" s="9" t="s">
        <v>966</v>
      </c>
    </row>
    <row r="360" spans="1:3" ht="15.75" x14ac:dyDescent="0.25">
      <c r="A360" s="4" t="s">
        <v>324</v>
      </c>
      <c r="C360" s="9" t="s">
        <v>967</v>
      </c>
    </row>
    <row r="361" spans="1:3" ht="15.75" x14ac:dyDescent="0.25">
      <c r="A361" s="4" t="s">
        <v>325</v>
      </c>
      <c r="C361" s="9" t="s">
        <v>968</v>
      </c>
    </row>
    <row r="362" spans="1:3" ht="15.75" x14ac:dyDescent="0.25">
      <c r="A362" s="4" t="s">
        <v>326</v>
      </c>
      <c r="C362" s="9" t="s">
        <v>969</v>
      </c>
    </row>
    <row r="363" spans="1:3" ht="15.75" x14ac:dyDescent="0.25">
      <c r="A363" s="4" t="s">
        <v>327</v>
      </c>
      <c r="C363" s="9" t="s">
        <v>970</v>
      </c>
    </row>
    <row r="364" spans="1:3" ht="15.75" x14ac:dyDescent="0.25">
      <c r="A364" s="1" t="s">
        <v>328</v>
      </c>
      <c r="C364" s="9" t="s">
        <v>971</v>
      </c>
    </row>
    <row r="365" spans="1:3" ht="15.75" x14ac:dyDescent="0.25">
      <c r="A365" s="1" t="s">
        <v>329</v>
      </c>
      <c r="C365" s="9" t="s">
        <v>972</v>
      </c>
    </row>
    <row r="366" spans="1:3" ht="15.75" x14ac:dyDescent="0.25">
      <c r="A366" s="1" t="s">
        <v>329</v>
      </c>
      <c r="C366" s="9" t="s">
        <v>973</v>
      </c>
    </row>
    <row r="367" spans="1:3" ht="15.75" x14ac:dyDescent="0.25">
      <c r="A367" s="1" t="s">
        <v>330</v>
      </c>
      <c r="C367" s="9" t="s">
        <v>974</v>
      </c>
    </row>
    <row r="368" spans="1:3" ht="15.75" x14ac:dyDescent="0.25">
      <c r="A368" s="1" t="s">
        <v>331</v>
      </c>
      <c r="C368" s="9" t="s">
        <v>975</v>
      </c>
    </row>
    <row r="369" spans="1:3" ht="15.75" x14ac:dyDescent="0.25">
      <c r="A369" s="4" t="s">
        <v>332</v>
      </c>
      <c r="C369" s="9" t="s">
        <v>976</v>
      </c>
    </row>
    <row r="370" spans="1:3" ht="15.75" x14ac:dyDescent="0.25">
      <c r="A370" s="1" t="s">
        <v>333</v>
      </c>
      <c r="C370" s="9" t="s">
        <v>977</v>
      </c>
    </row>
    <row r="371" spans="1:3" ht="15.75" x14ac:dyDescent="0.25">
      <c r="A371" s="1" t="s">
        <v>333</v>
      </c>
      <c r="C371" s="9" t="s">
        <v>978</v>
      </c>
    </row>
    <row r="372" spans="1:3" ht="15.75" x14ac:dyDescent="0.25">
      <c r="A372" s="5" t="s">
        <v>334</v>
      </c>
      <c r="C372" s="9" t="s">
        <v>979</v>
      </c>
    </row>
    <row r="373" spans="1:3" ht="15.75" x14ac:dyDescent="0.25">
      <c r="A373" s="1" t="s">
        <v>335</v>
      </c>
      <c r="C373" s="9" t="s">
        <v>980</v>
      </c>
    </row>
    <row r="374" spans="1:3" ht="15.75" x14ac:dyDescent="0.25">
      <c r="A374" s="1" t="s">
        <v>336</v>
      </c>
      <c r="C374" s="9" t="s">
        <v>981</v>
      </c>
    </row>
    <row r="375" spans="1:3" ht="15.75" x14ac:dyDescent="0.25">
      <c r="A375" s="1" t="s">
        <v>337</v>
      </c>
      <c r="C375" s="9" t="s">
        <v>982</v>
      </c>
    </row>
    <row r="376" spans="1:3" ht="15.75" x14ac:dyDescent="0.25">
      <c r="A376" s="5" t="s">
        <v>338</v>
      </c>
      <c r="C376" s="9" t="s">
        <v>983</v>
      </c>
    </row>
    <row r="377" spans="1:3" ht="15.75" x14ac:dyDescent="0.25">
      <c r="A377" s="1" t="s">
        <v>339</v>
      </c>
      <c r="C377" s="9" t="s">
        <v>984</v>
      </c>
    </row>
    <row r="378" spans="1:3" ht="15.75" x14ac:dyDescent="0.25">
      <c r="A378" s="1" t="s">
        <v>340</v>
      </c>
      <c r="C378" s="9" t="s">
        <v>985</v>
      </c>
    </row>
    <row r="379" spans="1:3" ht="15.75" x14ac:dyDescent="0.25">
      <c r="A379" s="1" t="s">
        <v>341</v>
      </c>
      <c r="C379" s="9" t="s">
        <v>986</v>
      </c>
    </row>
    <row r="380" spans="1:3" ht="15.75" x14ac:dyDescent="0.25">
      <c r="A380" s="1" t="s">
        <v>342</v>
      </c>
      <c r="C380" s="9" t="s">
        <v>987</v>
      </c>
    </row>
    <row r="381" spans="1:3" ht="15.75" x14ac:dyDescent="0.25">
      <c r="A381" s="1" t="s">
        <v>343</v>
      </c>
      <c r="C381" s="9" t="s">
        <v>988</v>
      </c>
    </row>
    <row r="382" spans="1:3" ht="15.75" x14ac:dyDescent="0.25">
      <c r="A382" s="1" t="s">
        <v>344</v>
      </c>
      <c r="C382" s="9" t="s">
        <v>989</v>
      </c>
    </row>
    <row r="383" spans="1:3" ht="15.75" x14ac:dyDescent="0.25">
      <c r="A383" s="1" t="s">
        <v>345</v>
      </c>
      <c r="C383" s="9" t="s">
        <v>990</v>
      </c>
    </row>
    <row r="384" spans="1:3" ht="15.75" x14ac:dyDescent="0.25">
      <c r="A384" s="1" t="s">
        <v>346</v>
      </c>
      <c r="C384" s="9" t="s">
        <v>991</v>
      </c>
    </row>
    <row r="385" spans="1:3" ht="15.75" x14ac:dyDescent="0.25">
      <c r="A385" s="1" t="s">
        <v>347</v>
      </c>
      <c r="C385" s="9" t="s">
        <v>992</v>
      </c>
    </row>
    <row r="386" spans="1:3" ht="15.75" x14ac:dyDescent="0.25">
      <c r="A386" s="1" t="s">
        <v>348</v>
      </c>
      <c r="C386" s="9" t="s">
        <v>993</v>
      </c>
    </row>
    <row r="387" spans="1:3" ht="15.75" x14ac:dyDescent="0.25">
      <c r="A387" s="1" t="s">
        <v>349</v>
      </c>
      <c r="C387" s="9" t="s">
        <v>994</v>
      </c>
    </row>
    <row r="388" spans="1:3" ht="15.75" x14ac:dyDescent="0.25">
      <c r="A388" s="1" t="s">
        <v>350</v>
      </c>
      <c r="C388" s="9" t="s">
        <v>995</v>
      </c>
    </row>
    <row r="389" spans="1:3" ht="15.75" x14ac:dyDescent="0.25">
      <c r="A389" s="1" t="s">
        <v>351</v>
      </c>
      <c r="C389" s="9" t="s">
        <v>996</v>
      </c>
    </row>
    <row r="390" spans="1:3" ht="15.75" x14ac:dyDescent="0.25">
      <c r="A390" s="1" t="s">
        <v>352</v>
      </c>
      <c r="C390" s="9" t="s">
        <v>997</v>
      </c>
    </row>
    <row r="391" spans="1:3" ht="15.75" x14ac:dyDescent="0.25">
      <c r="A391" s="1" t="s">
        <v>353</v>
      </c>
      <c r="C391" s="9" t="s">
        <v>998</v>
      </c>
    </row>
    <row r="392" spans="1:3" ht="15.75" x14ac:dyDescent="0.25">
      <c r="A392" s="1" t="s">
        <v>354</v>
      </c>
      <c r="C392" s="9" t="s">
        <v>999</v>
      </c>
    </row>
    <row r="393" spans="1:3" ht="15.75" x14ac:dyDescent="0.25">
      <c r="A393" s="1" t="s">
        <v>355</v>
      </c>
      <c r="C393" s="9" t="s">
        <v>1000</v>
      </c>
    </row>
    <row r="394" spans="1:3" ht="15.75" x14ac:dyDescent="0.25">
      <c r="A394" s="1" t="s">
        <v>356</v>
      </c>
      <c r="C394" s="9" t="s">
        <v>1001</v>
      </c>
    </row>
    <row r="395" spans="1:3" ht="15.75" x14ac:dyDescent="0.25">
      <c r="A395" s="1" t="s">
        <v>357</v>
      </c>
      <c r="C395" s="9" t="s">
        <v>1002</v>
      </c>
    </row>
    <row r="396" spans="1:3" ht="15.75" x14ac:dyDescent="0.25">
      <c r="A396" s="1" t="s">
        <v>358</v>
      </c>
      <c r="C396" s="9" t="s">
        <v>1003</v>
      </c>
    </row>
    <row r="397" spans="1:3" ht="15.75" x14ac:dyDescent="0.25">
      <c r="A397" s="4" t="s">
        <v>359</v>
      </c>
      <c r="C397" s="9" t="s">
        <v>1004</v>
      </c>
    </row>
    <row r="398" spans="1:3" ht="15.75" x14ac:dyDescent="0.25">
      <c r="A398" s="1" t="s">
        <v>360</v>
      </c>
      <c r="C398" s="9" t="s">
        <v>1005</v>
      </c>
    </row>
    <row r="399" spans="1:3" ht="15.75" x14ac:dyDescent="0.25">
      <c r="A399" s="4" t="s">
        <v>361</v>
      </c>
      <c r="C399" s="9" t="s">
        <v>1006</v>
      </c>
    </row>
    <row r="400" spans="1:3" ht="15.75" x14ac:dyDescent="0.25">
      <c r="A400" s="4" t="s">
        <v>362</v>
      </c>
      <c r="C400" s="9" t="s">
        <v>1007</v>
      </c>
    </row>
    <row r="401" spans="1:3" ht="15.75" x14ac:dyDescent="0.25">
      <c r="A401" s="1" t="s">
        <v>363</v>
      </c>
      <c r="C401" s="9" t="s">
        <v>1008</v>
      </c>
    </row>
    <row r="402" spans="1:3" ht="15.75" x14ac:dyDescent="0.25">
      <c r="A402" s="4" t="s">
        <v>364</v>
      </c>
      <c r="C402" s="9" t="s">
        <v>1009</v>
      </c>
    </row>
    <row r="403" spans="1:3" ht="15.75" x14ac:dyDescent="0.25">
      <c r="A403" s="4" t="s">
        <v>365</v>
      </c>
      <c r="C403" s="9" t="s">
        <v>1010</v>
      </c>
    </row>
    <row r="404" spans="1:3" ht="15.75" x14ac:dyDescent="0.25">
      <c r="A404" s="4" t="s">
        <v>366</v>
      </c>
      <c r="C404" s="9" t="s">
        <v>1011</v>
      </c>
    </row>
    <row r="405" spans="1:3" ht="15.75" x14ac:dyDescent="0.25">
      <c r="A405" s="4" t="s">
        <v>367</v>
      </c>
      <c r="C405" s="9" t="s">
        <v>1012</v>
      </c>
    </row>
    <row r="406" spans="1:3" ht="15.75" x14ac:dyDescent="0.25">
      <c r="A406" s="4" t="s">
        <v>368</v>
      </c>
      <c r="C406" s="9" t="s">
        <v>1013</v>
      </c>
    </row>
    <row r="407" spans="1:3" ht="15.75" x14ac:dyDescent="0.25">
      <c r="A407" s="4" t="s">
        <v>369</v>
      </c>
      <c r="C407" s="9" t="s">
        <v>1014</v>
      </c>
    </row>
    <row r="408" spans="1:3" ht="15.75" x14ac:dyDescent="0.25">
      <c r="A408" s="4" t="s">
        <v>370</v>
      </c>
      <c r="C408" s="9" t="s">
        <v>1015</v>
      </c>
    </row>
    <row r="409" spans="1:3" ht="15.75" x14ac:dyDescent="0.25">
      <c r="A409" s="4" t="s">
        <v>371</v>
      </c>
      <c r="C409" s="9" t="s">
        <v>1016</v>
      </c>
    </row>
    <row r="410" spans="1:3" ht="15.75" x14ac:dyDescent="0.25">
      <c r="A410" s="1" t="s">
        <v>372</v>
      </c>
      <c r="C410" s="9" t="s">
        <v>1017</v>
      </c>
    </row>
    <row r="411" spans="1:3" ht="15.75" x14ac:dyDescent="0.25">
      <c r="A411" s="4" t="s">
        <v>373</v>
      </c>
      <c r="C411" s="9" t="s">
        <v>1018</v>
      </c>
    </row>
    <row r="412" spans="1:3" ht="15.75" x14ac:dyDescent="0.25">
      <c r="A412" s="1" t="s">
        <v>374</v>
      </c>
      <c r="C412" s="9" t="s">
        <v>1019</v>
      </c>
    </row>
    <row r="413" spans="1:3" ht="15.75" x14ac:dyDescent="0.25">
      <c r="A413" s="5" t="s">
        <v>375</v>
      </c>
      <c r="C413" s="9" t="s">
        <v>1020</v>
      </c>
    </row>
    <row r="414" spans="1:3" ht="15.75" x14ac:dyDescent="0.25">
      <c r="A414" s="1" t="s">
        <v>376</v>
      </c>
      <c r="C414" s="9" t="s">
        <v>1021</v>
      </c>
    </row>
    <row r="415" spans="1:3" ht="15.75" x14ac:dyDescent="0.25">
      <c r="A415" s="4" t="s">
        <v>377</v>
      </c>
      <c r="C415" s="9" t="s">
        <v>1022</v>
      </c>
    </row>
    <row r="416" spans="1:3" ht="15.75" x14ac:dyDescent="0.25">
      <c r="A416" s="1" t="s">
        <v>378</v>
      </c>
      <c r="C416" s="9" t="s">
        <v>1023</v>
      </c>
    </row>
    <row r="417" spans="1:3" ht="15.75" x14ac:dyDescent="0.25">
      <c r="A417" s="1" t="s">
        <v>379</v>
      </c>
      <c r="C417" s="9" t="s">
        <v>1024</v>
      </c>
    </row>
    <row r="418" spans="1:3" ht="15.75" x14ac:dyDescent="0.25">
      <c r="A418" s="4" t="s">
        <v>380</v>
      </c>
      <c r="C418" s="9" t="s">
        <v>1025</v>
      </c>
    </row>
    <row r="419" spans="1:3" ht="15.75" x14ac:dyDescent="0.25">
      <c r="A419" s="1" t="s">
        <v>381</v>
      </c>
      <c r="C419" s="9" t="s">
        <v>1026</v>
      </c>
    </row>
    <row r="420" spans="1:3" ht="15.75" x14ac:dyDescent="0.25">
      <c r="A420" s="1" t="s">
        <v>382</v>
      </c>
      <c r="C420" s="9" t="s">
        <v>1027</v>
      </c>
    </row>
    <row r="421" spans="1:3" ht="15.75" x14ac:dyDescent="0.25">
      <c r="A421" s="1" t="s">
        <v>383</v>
      </c>
      <c r="C421" s="9" t="s">
        <v>1028</v>
      </c>
    </row>
    <row r="422" spans="1:3" ht="15.75" x14ac:dyDescent="0.25">
      <c r="A422" s="1" t="s">
        <v>383</v>
      </c>
      <c r="C422" s="9" t="s">
        <v>1029</v>
      </c>
    </row>
    <row r="423" spans="1:3" ht="15.75" x14ac:dyDescent="0.25">
      <c r="A423" s="1" t="s">
        <v>384</v>
      </c>
      <c r="C423" s="9" t="s">
        <v>1030</v>
      </c>
    </row>
    <row r="424" spans="1:3" ht="15.75" x14ac:dyDescent="0.25">
      <c r="A424" s="1" t="s">
        <v>385</v>
      </c>
      <c r="C424" s="9" t="s">
        <v>1031</v>
      </c>
    </row>
    <row r="425" spans="1:3" ht="15.75" x14ac:dyDescent="0.25">
      <c r="A425" s="4" t="s">
        <v>386</v>
      </c>
      <c r="C425" s="9" t="s">
        <v>1032</v>
      </c>
    </row>
    <row r="426" spans="1:3" ht="15.75" x14ac:dyDescent="0.25">
      <c r="A426" s="4" t="s">
        <v>387</v>
      </c>
      <c r="C426" s="9" t="s">
        <v>1033</v>
      </c>
    </row>
    <row r="427" spans="1:3" ht="15.75" x14ac:dyDescent="0.25">
      <c r="A427" s="4" t="s">
        <v>388</v>
      </c>
      <c r="C427" s="9" t="s">
        <v>1034</v>
      </c>
    </row>
    <row r="428" spans="1:3" ht="15.75" x14ac:dyDescent="0.25">
      <c r="A428" s="1" t="s">
        <v>389</v>
      </c>
      <c r="C428" s="9" t="s">
        <v>1035</v>
      </c>
    </row>
    <row r="429" spans="1:3" ht="15.75" x14ac:dyDescent="0.25">
      <c r="A429" s="4" t="s">
        <v>390</v>
      </c>
      <c r="C429" s="9" t="s">
        <v>1036</v>
      </c>
    </row>
    <row r="430" spans="1:3" ht="15.75" x14ac:dyDescent="0.25">
      <c r="A430" s="4" t="s">
        <v>391</v>
      </c>
      <c r="C430" s="9" t="s">
        <v>1037</v>
      </c>
    </row>
    <row r="431" spans="1:3" ht="15.75" x14ac:dyDescent="0.25">
      <c r="A431" s="5" t="s">
        <v>392</v>
      </c>
      <c r="C431" s="9" t="s">
        <v>1038</v>
      </c>
    </row>
    <row r="432" spans="1:3" ht="15.75" x14ac:dyDescent="0.25">
      <c r="A432" s="1" t="s">
        <v>393</v>
      </c>
      <c r="C432" s="9" t="s">
        <v>1039</v>
      </c>
    </row>
    <row r="433" spans="1:3" ht="15.75" x14ac:dyDescent="0.25">
      <c r="A433" s="1" t="s">
        <v>394</v>
      </c>
      <c r="C433" s="9" t="s">
        <v>1040</v>
      </c>
    </row>
    <row r="434" spans="1:3" ht="15.75" x14ac:dyDescent="0.25">
      <c r="A434" s="1" t="s">
        <v>395</v>
      </c>
      <c r="C434" s="9" t="s">
        <v>1041</v>
      </c>
    </row>
    <row r="435" spans="1:3" ht="15.75" x14ac:dyDescent="0.25">
      <c r="A435" s="1" t="s">
        <v>395</v>
      </c>
      <c r="C435" s="9" t="s">
        <v>1042</v>
      </c>
    </row>
    <row r="436" spans="1:3" ht="15.75" x14ac:dyDescent="0.25">
      <c r="A436" s="4" t="s">
        <v>396</v>
      </c>
      <c r="C436" s="9" t="s">
        <v>1043</v>
      </c>
    </row>
    <row r="437" spans="1:3" ht="15.75" x14ac:dyDescent="0.25">
      <c r="A437" s="4" t="s">
        <v>397</v>
      </c>
      <c r="C437" s="9" t="s">
        <v>1044</v>
      </c>
    </row>
    <row r="438" spans="1:3" ht="15.75" x14ac:dyDescent="0.25">
      <c r="A438" s="4" t="s">
        <v>398</v>
      </c>
      <c r="C438" s="9" t="s">
        <v>1045</v>
      </c>
    </row>
    <row r="439" spans="1:3" ht="15.75" x14ac:dyDescent="0.25">
      <c r="A439" s="1" t="s">
        <v>399</v>
      </c>
      <c r="C439" s="9" t="s">
        <v>1046</v>
      </c>
    </row>
    <row r="440" spans="1:3" ht="15.75" x14ac:dyDescent="0.25">
      <c r="A440" s="1" t="s">
        <v>400</v>
      </c>
      <c r="C440" s="9" t="s">
        <v>1047</v>
      </c>
    </row>
    <row r="441" spans="1:3" ht="15.75" x14ac:dyDescent="0.25">
      <c r="A441" s="1" t="s">
        <v>401</v>
      </c>
      <c r="C441" s="9" t="s">
        <v>1048</v>
      </c>
    </row>
    <row r="442" spans="1:3" ht="15.75" x14ac:dyDescent="0.25">
      <c r="A442" s="4" t="s">
        <v>402</v>
      </c>
      <c r="C442" s="9" t="s">
        <v>1049</v>
      </c>
    </row>
    <row r="443" spans="1:3" ht="15.75" x14ac:dyDescent="0.25">
      <c r="A443" s="1" t="s">
        <v>403</v>
      </c>
      <c r="C443" s="9" t="s">
        <v>1050</v>
      </c>
    </row>
    <row r="444" spans="1:3" ht="15.75" x14ac:dyDescent="0.25">
      <c r="A444" s="1" t="s">
        <v>404</v>
      </c>
      <c r="C444" s="9" t="s">
        <v>1051</v>
      </c>
    </row>
    <row r="445" spans="1:3" ht="15.75" x14ac:dyDescent="0.25">
      <c r="A445" s="1" t="s">
        <v>405</v>
      </c>
      <c r="C445" s="9" t="s">
        <v>1052</v>
      </c>
    </row>
    <row r="446" spans="1:3" ht="15.75" x14ac:dyDescent="0.25">
      <c r="A446" s="1" t="s">
        <v>406</v>
      </c>
      <c r="C446" s="9" t="s">
        <v>1053</v>
      </c>
    </row>
    <row r="447" spans="1:3" ht="15.75" x14ac:dyDescent="0.25">
      <c r="A447" s="1" t="s">
        <v>407</v>
      </c>
      <c r="C447" s="9" t="s">
        <v>1054</v>
      </c>
    </row>
    <row r="448" spans="1:3" ht="15.75" x14ac:dyDescent="0.25">
      <c r="A448" s="1" t="s">
        <v>408</v>
      </c>
      <c r="C448" s="9" t="s">
        <v>1055</v>
      </c>
    </row>
    <row r="449" spans="1:3" ht="15.75" x14ac:dyDescent="0.25">
      <c r="A449" s="1" t="s">
        <v>409</v>
      </c>
      <c r="C449" s="9" t="s">
        <v>1056</v>
      </c>
    </row>
    <row r="450" spans="1:3" ht="15.75" x14ac:dyDescent="0.25">
      <c r="A450" s="4" t="s">
        <v>410</v>
      </c>
      <c r="C450" s="9" t="s">
        <v>1057</v>
      </c>
    </row>
    <row r="451" spans="1:3" ht="15.75" x14ac:dyDescent="0.25">
      <c r="A451" s="4" t="s">
        <v>411</v>
      </c>
      <c r="C451" s="9" t="s">
        <v>1058</v>
      </c>
    </row>
    <row r="452" spans="1:3" ht="15.75" x14ac:dyDescent="0.25">
      <c r="A452" s="4" t="s">
        <v>411</v>
      </c>
      <c r="C452" s="9" t="s">
        <v>1059</v>
      </c>
    </row>
    <row r="453" spans="1:3" ht="15.75" x14ac:dyDescent="0.25">
      <c r="A453" s="1" t="s">
        <v>412</v>
      </c>
      <c r="C453" s="9" t="s">
        <v>1060</v>
      </c>
    </row>
    <row r="454" spans="1:3" ht="15.75" x14ac:dyDescent="0.25">
      <c r="A454" s="1" t="s">
        <v>413</v>
      </c>
      <c r="C454" s="9" t="s">
        <v>1061</v>
      </c>
    </row>
    <row r="455" spans="1:3" ht="15.75" x14ac:dyDescent="0.25">
      <c r="A455" s="1" t="s">
        <v>414</v>
      </c>
      <c r="C455" s="9" t="s">
        <v>1062</v>
      </c>
    </row>
    <row r="456" spans="1:3" ht="15.75" x14ac:dyDescent="0.25">
      <c r="A456" s="4" t="s">
        <v>415</v>
      </c>
      <c r="C456" s="9" t="s">
        <v>1063</v>
      </c>
    </row>
    <row r="457" spans="1:3" ht="15.75" x14ac:dyDescent="0.25">
      <c r="A457" s="4" t="s">
        <v>415</v>
      </c>
      <c r="C457" s="9" t="s">
        <v>1064</v>
      </c>
    </row>
    <row r="458" spans="1:3" ht="15.75" x14ac:dyDescent="0.25">
      <c r="A458" s="4" t="s">
        <v>416</v>
      </c>
      <c r="C458" s="9" t="s">
        <v>1065</v>
      </c>
    </row>
    <row r="459" spans="1:3" ht="15.75" x14ac:dyDescent="0.25">
      <c r="A459" s="4" t="s">
        <v>417</v>
      </c>
      <c r="C459" s="9" t="s">
        <v>1066</v>
      </c>
    </row>
    <row r="460" spans="1:3" ht="15.75" x14ac:dyDescent="0.25">
      <c r="A460" s="4" t="s">
        <v>418</v>
      </c>
      <c r="C460" s="9" t="s">
        <v>1067</v>
      </c>
    </row>
    <row r="461" spans="1:3" ht="15.75" x14ac:dyDescent="0.25">
      <c r="A461" s="5" t="s">
        <v>419</v>
      </c>
      <c r="C461" s="9" t="s">
        <v>1068</v>
      </c>
    </row>
    <row r="462" spans="1:3" ht="15.75" x14ac:dyDescent="0.25">
      <c r="A462" s="4" t="s">
        <v>420</v>
      </c>
      <c r="C462" s="9" t="s">
        <v>1069</v>
      </c>
    </row>
    <row r="463" spans="1:3" ht="15.75" x14ac:dyDescent="0.25">
      <c r="A463" s="4" t="s">
        <v>421</v>
      </c>
      <c r="C463" s="9" t="s">
        <v>1070</v>
      </c>
    </row>
    <row r="464" spans="1:3" ht="15.75" x14ac:dyDescent="0.25">
      <c r="A464" s="4" t="s">
        <v>422</v>
      </c>
      <c r="C464" s="9" t="s">
        <v>1071</v>
      </c>
    </row>
    <row r="465" spans="1:3" ht="15.75" x14ac:dyDescent="0.25">
      <c r="A465" s="4" t="s">
        <v>423</v>
      </c>
      <c r="C465" s="9" t="s">
        <v>1072</v>
      </c>
    </row>
    <row r="466" spans="1:3" ht="15.75" x14ac:dyDescent="0.25">
      <c r="A466" s="4" t="s">
        <v>424</v>
      </c>
      <c r="C466" s="9" t="s">
        <v>1073</v>
      </c>
    </row>
    <row r="467" spans="1:3" ht="15.75" x14ac:dyDescent="0.25">
      <c r="A467" s="4" t="s">
        <v>425</v>
      </c>
      <c r="C467" s="9" t="s">
        <v>1074</v>
      </c>
    </row>
    <row r="468" spans="1:3" ht="15.75" x14ac:dyDescent="0.25">
      <c r="A468" s="7" t="s">
        <v>426</v>
      </c>
      <c r="C468" s="9" t="s">
        <v>1075</v>
      </c>
    </row>
    <row r="469" spans="1:3" ht="15.75" x14ac:dyDescent="0.25">
      <c r="A469" s="4" t="s">
        <v>427</v>
      </c>
      <c r="C469" s="9" t="s">
        <v>1076</v>
      </c>
    </row>
    <row r="470" spans="1:3" ht="15.75" x14ac:dyDescent="0.25">
      <c r="A470" s="4" t="s">
        <v>428</v>
      </c>
      <c r="C470" s="9" t="s">
        <v>1077</v>
      </c>
    </row>
    <row r="471" spans="1:3" ht="15.75" x14ac:dyDescent="0.25">
      <c r="A471" s="4" t="s">
        <v>429</v>
      </c>
      <c r="C471" s="9" t="s">
        <v>1078</v>
      </c>
    </row>
    <row r="472" spans="1:3" ht="15.75" x14ac:dyDescent="0.25">
      <c r="A472" s="4" t="s">
        <v>430</v>
      </c>
      <c r="C472" s="9" t="s">
        <v>1079</v>
      </c>
    </row>
    <row r="473" spans="1:3" ht="15.75" x14ac:dyDescent="0.25">
      <c r="A473" s="4" t="s">
        <v>431</v>
      </c>
      <c r="C473" s="9" t="s">
        <v>1080</v>
      </c>
    </row>
    <row r="474" spans="1:3" ht="15.75" x14ac:dyDescent="0.25">
      <c r="A474" s="4" t="s">
        <v>432</v>
      </c>
      <c r="C474" s="9" t="s">
        <v>1081</v>
      </c>
    </row>
    <row r="475" spans="1:3" ht="15.75" x14ac:dyDescent="0.25">
      <c r="A475" s="4" t="s">
        <v>433</v>
      </c>
      <c r="C475" s="9" t="s">
        <v>1082</v>
      </c>
    </row>
    <row r="476" spans="1:3" ht="15.75" x14ac:dyDescent="0.25">
      <c r="A476" s="4" t="s">
        <v>434</v>
      </c>
      <c r="C476" s="9" t="s">
        <v>1083</v>
      </c>
    </row>
    <row r="477" spans="1:3" ht="15.75" x14ac:dyDescent="0.25">
      <c r="A477" s="4" t="s">
        <v>435</v>
      </c>
      <c r="C477" s="9" t="s">
        <v>1084</v>
      </c>
    </row>
    <row r="478" spans="1:3" ht="15.75" x14ac:dyDescent="0.25">
      <c r="A478" s="4" t="s">
        <v>436</v>
      </c>
      <c r="C478" s="9" t="s">
        <v>1085</v>
      </c>
    </row>
    <row r="479" spans="1:3" ht="15.75" x14ac:dyDescent="0.25">
      <c r="A479" s="4" t="s">
        <v>437</v>
      </c>
      <c r="C479" s="9" t="s">
        <v>1086</v>
      </c>
    </row>
    <row r="480" spans="1:3" ht="15.75" x14ac:dyDescent="0.25">
      <c r="A480" s="4" t="s">
        <v>438</v>
      </c>
      <c r="C480" s="9" t="s">
        <v>1087</v>
      </c>
    </row>
    <row r="481" spans="1:3" ht="15.75" x14ac:dyDescent="0.25">
      <c r="A481" s="5" t="s">
        <v>439</v>
      </c>
      <c r="C481" s="9" t="s">
        <v>1088</v>
      </c>
    </row>
    <row r="482" spans="1:3" ht="15.75" x14ac:dyDescent="0.25">
      <c r="A482" s="7" t="s">
        <v>440</v>
      </c>
      <c r="C482" s="9" t="s">
        <v>1089</v>
      </c>
    </row>
    <row r="483" spans="1:3" ht="15.75" x14ac:dyDescent="0.25">
      <c r="A483" s="4" t="s">
        <v>429</v>
      </c>
      <c r="C483" s="9" t="s">
        <v>1090</v>
      </c>
    </row>
    <row r="484" spans="1:3" ht="15.75" x14ac:dyDescent="0.25">
      <c r="A484" s="4" t="s">
        <v>429</v>
      </c>
      <c r="C484" s="9" t="s">
        <v>1091</v>
      </c>
    </row>
    <row r="485" spans="1:3" ht="15.75" x14ac:dyDescent="0.25">
      <c r="A485" s="1" t="s">
        <v>441</v>
      </c>
      <c r="C485" s="9" t="s">
        <v>1092</v>
      </c>
    </row>
    <row r="486" spans="1:3" ht="15.75" x14ac:dyDescent="0.25">
      <c r="A486" s="4" t="s">
        <v>442</v>
      </c>
      <c r="C486" s="9" t="s">
        <v>1093</v>
      </c>
    </row>
    <row r="487" spans="1:3" ht="15.75" x14ac:dyDescent="0.25">
      <c r="A487" s="4" t="s">
        <v>443</v>
      </c>
      <c r="C487" s="9" t="s">
        <v>1094</v>
      </c>
    </row>
    <row r="488" spans="1:3" ht="15.75" x14ac:dyDescent="0.25">
      <c r="A488" s="4" t="s">
        <v>444</v>
      </c>
      <c r="C488" s="9" t="s">
        <v>1095</v>
      </c>
    </row>
    <row r="489" spans="1:3" ht="15.75" x14ac:dyDescent="0.25">
      <c r="A489" s="4" t="s">
        <v>445</v>
      </c>
      <c r="C489" s="9" t="s">
        <v>1096</v>
      </c>
    </row>
    <row r="490" spans="1:3" ht="15.75" x14ac:dyDescent="0.25">
      <c r="A490" s="1" t="s">
        <v>446</v>
      </c>
      <c r="C490" s="9" t="s">
        <v>1097</v>
      </c>
    </row>
    <row r="491" spans="1:3" ht="15.75" x14ac:dyDescent="0.25">
      <c r="A491" s="4" t="s">
        <v>447</v>
      </c>
      <c r="C491" s="9" t="s">
        <v>1098</v>
      </c>
    </row>
    <row r="492" spans="1:3" ht="15.75" x14ac:dyDescent="0.25">
      <c r="A492" s="1" t="s">
        <v>446</v>
      </c>
      <c r="C492" s="9" t="s">
        <v>1099</v>
      </c>
    </row>
    <row r="493" spans="1:3" ht="15.75" x14ac:dyDescent="0.25">
      <c r="A493" s="4" t="s">
        <v>448</v>
      </c>
      <c r="C493" s="9" t="s">
        <v>1100</v>
      </c>
    </row>
    <row r="494" spans="1:3" ht="15.75" x14ac:dyDescent="0.25">
      <c r="A494" s="4" t="s">
        <v>449</v>
      </c>
      <c r="C494" s="9" t="s">
        <v>1101</v>
      </c>
    </row>
    <row r="495" spans="1:3" ht="15.75" x14ac:dyDescent="0.25">
      <c r="A495" s="4" t="s">
        <v>450</v>
      </c>
      <c r="C495" s="9" t="s">
        <v>1102</v>
      </c>
    </row>
    <row r="496" spans="1:3" ht="15.75" x14ac:dyDescent="0.25">
      <c r="A496" s="1" t="s">
        <v>451</v>
      </c>
      <c r="C496" s="9" t="s">
        <v>1103</v>
      </c>
    </row>
    <row r="497" spans="1:3" ht="15.75" x14ac:dyDescent="0.25">
      <c r="A497" s="1" t="s">
        <v>452</v>
      </c>
      <c r="C497" s="9" t="s">
        <v>1104</v>
      </c>
    </row>
    <row r="498" spans="1:3" ht="15.75" x14ac:dyDescent="0.25">
      <c r="A498" s="1" t="s">
        <v>453</v>
      </c>
      <c r="C498" s="9" t="s">
        <v>1105</v>
      </c>
    </row>
    <row r="499" spans="1:3" ht="15.75" x14ac:dyDescent="0.25">
      <c r="A499" s="1" t="s">
        <v>454</v>
      </c>
      <c r="C499" s="9" t="s">
        <v>1106</v>
      </c>
    </row>
    <row r="500" spans="1:3" ht="15.75" x14ac:dyDescent="0.25">
      <c r="A500" s="1" t="s">
        <v>454</v>
      </c>
      <c r="C500" s="9" t="s">
        <v>1107</v>
      </c>
    </row>
    <row r="501" spans="1:3" ht="15.75" x14ac:dyDescent="0.25">
      <c r="A501" s="1"/>
      <c r="C501" s="9" t="s">
        <v>1108</v>
      </c>
    </row>
    <row r="502" spans="1:3" ht="15.75" x14ac:dyDescent="0.25">
      <c r="A502" s="4" t="s">
        <v>455</v>
      </c>
      <c r="C502" s="9" t="s">
        <v>1109</v>
      </c>
    </row>
    <row r="503" spans="1:3" ht="15.75" x14ac:dyDescent="0.25">
      <c r="A503" s="4" t="s">
        <v>456</v>
      </c>
      <c r="C503" s="9" t="s">
        <v>1110</v>
      </c>
    </row>
    <row r="504" spans="1:3" ht="15.75" x14ac:dyDescent="0.25">
      <c r="A504" s="1" t="s">
        <v>457</v>
      </c>
      <c r="C504" s="9" t="s">
        <v>1111</v>
      </c>
    </row>
    <row r="505" spans="1:3" ht="15.75" x14ac:dyDescent="0.25">
      <c r="A505" s="4" t="s">
        <v>458</v>
      </c>
      <c r="C505" s="9" t="s">
        <v>1112</v>
      </c>
    </row>
    <row r="506" spans="1:3" ht="15.75" x14ac:dyDescent="0.25">
      <c r="A506" s="4" t="s">
        <v>459</v>
      </c>
      <c r="C506" s="9" t="s">
        <v>1113</v>
      </c>
    </row>
    <row r="507" spans="1:3" ht="15.75" x14ac:dyDescent="0.25">
      <c r="A507" s="4" t="s">
        <v>460</v>
      </c>
      <c r="C507" s="9" t="s">
        <v>1114</v>
      </c>
    </row>
    <row r="508" spans="1:3" ht="15.75" x14ac:dyDescent="0.25">
      <c r="A508" s="4" t="s">
        <v>461</v>
      </c>
      <c r="C508" s="9" t="s">
        <v>1115</v>
      </c>
    </row>
    <row r="509" spans="1:3" ht="15.75" x14ac:dyDescent="0.25">
      <c r="A509" s="1" t="s">
        <v>462</v>
      </c>
      <c r="C509" s="9" t="s">
        <v>1116</v>
      </c>
    </row>
    <row r="510" spans="1:3" ht="15.75" x14ac:dyDescent="0.25">
      <c r="A510" s="1" t="s">
        <v>463</v>
      </c>
      <c r="C510" s="9" t="s">
        <v>1117</v>
      </c>
    </row>
    <row r="511" spans="1:3" ht="15.75" x14ac:dyDescent="0.25">
      <c r="A511" s="1" t="s">
        <v>464</v>
      </c>
      <c r="C511" s="9" t="s">
        <v>1118</v>
      </c>
    </row>
    <row r="512" spans="1:3" ht="15.75" x14ac:dyDescent="0.25">
      <c r="A512" s="4" t="s">
        <v>465</v>
      </c>
      <c r="C512" s="9" t="s">
        <v>1119</v>
      </c>
    </row>
    <row r="513" spans="1:3" ht="15.75" x14ac:dyDescent="0.25">
      <c r="A513" s="4" t="s">
        <v>466</v>
      </c>
      <c r="C513" s="9" t="s">
        <v>1120</v>
      </c>
    </row>
    <row r="514" spans="1:3" ht="15.75" x14ac:dyDescent="0.25">
      <c r="A514" s="4" t="s">
        <v>467</v>
      </c>
      <c r="C514" s="9" t="s">
        <v>1121</v>
      </c>
    </row>
    <row r="515" spans="1:3" ht="15.75" x14ac:dyDescent="0.25">
      <c r="A515" s="5" t="s">
        <v>468</v>
      </c>
      <c r="C515" s="9" t="s">
        <v>1122</v>
      </c>
    </row>
    <row r="516" spans="1:3" ht="15.75" x14ac:dyDescent="0.25">
      <c r="A516" s="4" t="s">
        <v>469</v>
      </c>
      <c r="C516" s="9" t="s">
        <v>1123</v>
      </c>
    </row>
    <row r="517" spans="1:3" ht="15.75" x14ac:dyDescent="0.25">
      <c r="A517" s="1" t="s">
        <v>470</v>
      </c>
      <c r="C517" s="9" t="s">
        <v>1124</v>
      </c>
    </row>
    <row r="518" spans="1:3" ht="15.75" x14ac:dyDescent="0.25">
      <c r="A518" s="1" t="s">
        <v>470</v>
      </c>
      <c r="C518" s="9" t="s">
        <v>1125</v>
      </c>
    </row>
    <row r="519" spans="1:3" ht="15.75" x14ac:dyDescent="0.25">
      <c r="A519" s="1" t="s">
        <v>470</v>
      </c>
      <c r="C519" s="9" t="s">
        <v>1126</v>
      </c>
    </row>
    <row r="520" spans="1:3" ht="15.75" x14ac:dyDescent="0.25">
      <c r="A520" s="1" t="s">
        <v>470</v>
      </c>
      <c r="C520" s="9" t="s">
        <v>1127</v>
      </c>
    </row>
    <row r="521" spans="1:3" ht="15.75" x14ac:dyDescent="0.25">
      <c r="A521" s="1" t="s">
        <v>471</v>
      </c>
      <c r="C521" s="9" t="s">
        <v>1128</v>
      </c>
    </row>
    <row r="522" spans="1:3" ht="15.75" x14ac:dyDescent="0.25">
      <c r="A522" s="4" t="s">
        <v>472</v>
      </c>
      <c r="C522" s="9" t="s">
        <v>1129</v>
      </c>
    </row>
    <row r="523" spans="1:3" ht="15.75" x14ac:dyDescent="0.25">
      <c r="A523" s="1" t="s">
        <v>473</v>
      </c>
      <c r="C523" s="9" t="s">
        <v>1130</v>
      </c>
    </row>
    <row r="524" spans="1:3" ht="15.75" x14ac:dyDescent="0.25">
      <c r="A524" s="1" t="s">
        <v>473</v>
      </c>
      <c r="C524" s="9" t="s">
        <v>1131</v>
      </c>
    </row>
    <row r="525" spans="1:3" ht="15.75" x14ac:dyDescent="0.25">
      <c r="A525" s="7" t="s">
        <v>474</v>
      </c>
      <c r="C525" s="9" t="s">
        <v>1132</v>
      </c>
    </row>
    <row r="526" spans="1:3" ht="15.75" x14ac:dyDescent="0.25">
      <c r="A526" s="1" t="s">
        <v>475</v>
      </c>
      <c r="C526" s="9" t="s">
        <v>1133</v>
      </c>
    </row>
    <row r="527" spans="1:3" ht="15.75" x14ac:dyDescent="0.25">
      <c r="A527" s="1" t="s">
        <v>476</v>
      </c>
      <c r="C527" s="9" t="s">
        <v>1134</v>
      </c>
    </row>
    <row r="528" spans="1:3" ht="15.75" x14ac:dyDescent="0.25">
      <c r="A528" s="1" t="s">
        <v>476</v>
      </c>
      <c r="C528" s="9" t="s">
        <v>1135</v>
      </c>
    </row>
    <row r="529" spans="1:3" ht="15.75" x14ac:dyDescent="0.25">
      <c r="A529" s="1" t="s">
        <v>477</v>
      </c>
      <c r="C529" s="9" t="s">
        <v>1136</v>
      </c>
    </row>
    <row r="530" spans="1:3" ht="15.75" x14ac:dyDescent="0.25">
      <c r="A530" s="1" t="s">
        <v>477</v>
      </c>
      <c r="C530" s="9" t="s">
        <v>1137</v>
      </c>
    </row>
    <row r="531" spans="1:3" ht="15.75" x14ac:dyDescent="0.25">
      <c r="A531" s="1" t="s">
        <v>478</v>
      </c>
      <c r="C531" s="9" t="s">
        <v>1138</v>
      </c>
    </row>
    <row r="532" spans="1:3" ht="15.75" x14ac:dyDescent="0.25">
      <c r="A532" s="1" t="s">
        <v>478</v>
      </c>
      <c r="C532" s="9" t="s">
        <v>1139</v>
      </c>
    </row>
    <row r="533" spans="1:3" ht="15.75" x14ac:dyDescent="0.25">
      <c r="A533" s="1" t="s">
        <v>479</v>
      </c>
      <c r="C533" s="9" t="s">
        <v>1140</v>
      </c>
    </row>
    <row r="534" spans="1:3" ht="15.75" x14ac:dyDescent="0.25">
      <c r="A534" s="1" t="s">
        <v>479</v>
      </c>
      <c r="C534" s="9" t="s">
        <v>1141</v>
      </c>
    </row>
    <row r="535" spans="1:3" ht="15.75" x14ac:dyDescent="0.25">
      <c r="A535" s="1" t="s">
        <v>480</v>
      </c>
      <c r="C535" s="9" t="s">
        <v>1142</v>
      </c>
    </row>
    <row r="536" spans="1:3" ht="15.75" x14ac:dyDescent="0.25">
      <c r="A536" s="1" t="s">
        <v>481</v>
      </c>
      <c r="C536" s="9" t="s">
        <v>1143</v>
      </c>
    </row>
    <row r="537" spans="1:3" ht="15.75" x14ac:dyDescent="0.25">
      <c r="A537" s="1" t="s">
        <v>481</v>
      </c>
      <c r="C537" s="9" t="s">
        <v>1144</v>
      </c>
    </row>
    <row r="538" spans="1:3" ht="15.75" x14ac:dyDescent="0.25">
      <c r="A538" s="1" t="s">
        <v>482</v>
      </c>
      <c r="C538" s="9" t="s">
        <v>1145</v>
      </c>
    </row>
    <row r="539" spans="1:3" ht="15.75" x14ac:dyDescent="0.25">
      <c r="A539" s="1" t="s">
        <v>483</v>
      </c>
      <c r="C539" s="9" t="s">
        <v>1146</v>
      </c>
    </row>
    <row r="540" spans="1:3" ht="15.75" x14ac:dyDescent="0.25">
      <c r="A540" s="1" t="s">
        <v>484</v>
      </c>
      <c r="C540" s="9" t="s">
        <v>1147</v>
      </c>
    </row>
    <row r="541" spans="1:3" ht="15.75" x14ac:dyDescent="0.25">
      <c r="A541" s="1" t="s">
        <v>484</v>
      </c>
      <c r="C541" s="9" t="s">
        <v>1148</v>
      </c>
    </row>
    <row r="542" spans="1:3" ht="15.75" x14ac:dyDescent="0.25">
      <c r="A542" s="5" t="s">
        <v>485</v>
      </c>
      <c r="C542" s="9" t="s">
        <v>1149</v>
      </c>
    </row>
    <row r="543" spans="1:3" ht="15.75" x14ac:dyDescent="0.25">
      <c r="A543" s="1" t="s">
        <v>486</v>
      </c>
      <c r="C543" s="9" t="s">
        <v>1150</v>
      </c>
    </row>
    <row r="544" spans="1:3" ht="15.75" x14ac:dyDescent="0.25">
      <c r="A544" s="1" t="s">
        <v>486</v>
      </c>
      <c r="C544" s="9" t="s">
        <v>1151</v>
      </c>
    </row>
    <row r="545" spans="1:3" ht="15.75" x14ac:dyDescent="0.25">
      <c r="A545" s="1" t="s">
        <v>487</v>
      </c>
      <c r="C545" s="9" t="s">
        <v>1152</v>
      </c>
    </row>
    <row r="546" spans="1:3" ht="15.75" x14ac:dyDescent="0.25">
      <c r="A546" s="1" t="s">
        <v>488</v>
      </c>
      <c r="C546" s="9" t="s">
        <v>1153</v>
      </c>
    </row>
    <row r="547" spans="1:3" ht="15.75" x14ac:dyDescent="0.25">
      <c r="A547" s="4" t="s">
        <v>489</v>
      </c>
      <c r="C547" s="9" t="s">
        <v>1154</v>
      </c>
    </row>
    <row r="548" spans="1:3" ht="15.75" x14ac:dyDescent="0.25">
      <c r="A548" s="4" t="s">
        <v>490</v>
      </c>
      <c r="C548" s="9" t="s">
        <v>1155</v>
      </c>
    </row>
    <row r="549" spans="1:3" ht="15.75" x14ac:dyDescent="0.25">
      <c r="A549" s="4" t="s">
        <v>491</v>
      </c>
      <c r="C549" s="9" t="s">
        <v>1156</v>
      </c>
    </row>
    <row r="550" spans="1:3" ht="15.75" x14ac:dyDescent="0.25">
      <c r="A550" s="1" t="s">
        <v>492</v>
      </c>
      <c r="C550" s="9" t="s">
        <v>1157</v>
      </c>
    </row>
    <row r="551" spans="1:3" ht="15.75" x14ac:dyDescent="0.25">
      <c r="A551" s="1" t="s">
        <v>493</v>
      </c>
      <c r="C551" s="9" t="s">
        <v>1158</v>
      </c>
    </row>
    <row r="552" spans="1:3" ht="15.75" x14ac:dyDescent="0.25">
      <c r="A552" s="1" t="s">
        <v>494</v>
      </c>
      <c r="C552" s="9" t="s">
        <v>1159</v>
      </c>
    </row>
    <row r="553" spans="1:3" ht="15.75" x14ac:dyDescent="0.25">
      <c r="A553" s="1" t="s">
        <v>470</v>
      </c>
      <c r="C553" s="9" t="s">
        <v>1160</v>
      </c>
    </row>
    <row r="554" spans="1:3" ht="15.75" x14ac:dyDescent="0.25">
      <c r="A554" s="1" t="s">
        <v>470</v>
      </c>
      <c r="C554" s="9" t="s">
        <v>1161</v>
      </c>
    </row>
    <row r="555" spans="1:3" ht="15.75" x14ac:dyDescent="0.25">
      <c r="A555" s="1" t="s">
        <v>487</v>
      </c>
      <c r="C555" s="9" t="s">
        <v>1162</v>
      </c>
    </row>
    <row r="556" spans="1:3" ht="15.75" x14ac:dyDescent="0.25">
      <c r="A556" s="1" t="s">
        <v>495</v>
      </c>
      <c r="C556" s="9" t="s">
        <v>1163</v>
      </c>
    </row>
    <row r="557" spans="1:3" ht="15.75" x14ac:dyDescent="0.25">
      <c r="A557" s="1" t="s">
        <v>496</v>
      </c>
      <c r="C557" s="9" t="s">
        <v>1164</v>
      </c>
    </row>
    <row r="558" spans="1:3" ht="15.75" x14ac:dyDescent="0.25">
      <c r="A558" s="1" t="s">
        <v>497</v>
      </c>
      <c r="C558" s="9" t="s">
        <v>1165</v>
      </c>
    </row>
    <row r="559" spans="1:3" ht="15.75" x14ac:dyDescent="0.25">
      <c r="A559" s="4" t="s">
        <v>498</v>
      </c>
      <c r="C559" s="9" t="s">
        <v>1166</v>
      </c>
    </row>
    <row r="560" spans="1:3" ht="15.75" x14ac:dyDescent="0.25">
      <c r="A560" s="4" t="s">
        <v>499</v>
      </c>
      <c r="C560" s="9" t="s">
        <v>687</v>
      </c>
    </row>
    <row r="561" spans="1:3" ht="15.75" x14ac:dyDescent="0.25">
      <c r="A561" s="1" t="s">
        <v>500</v>
      </c>
      <c r="C561" s="9" t="s">
        <v>709</v>
      </c>
    </row>
    <row r="562" spans="1:3" ht="15.75" x14ac:dyDescent="0.25">
      <c r="A562" s="4" t="s">
        <v>501</v>
      </c>
      <c r="C562" s="9" t="s">
        <v>1167</v>
      </c>
    </row>
    <row r="563" spans="1:3" ht="15.75" x14ac:dyDescent="0.25">
      <c r="A563" s="4" t="s">
        <v>502</v>
      </c>
      <c r="C563" s="9" t="s">
        <v>1168</v>
      </c>
    </row>
    <row r="564" spans="1:3" ht="15.75" x14ac:dyDescent="0.25">
      <c r="A564" s="1" t="s">
        <v>503</v>
      </c>
      <c r="C564" s="9" t="s">
        <v>1169</v>
      </c>
    </row>
    <row r="565" spans="1:3" ht="15.75" x14ac:dyDescent="0.25">
      <c r="A565" s="1" t="s">
        <v>503</v>
      </c>
      <c r="C565" s="9" t="s">
        <v>1170</v>
      </c>
    </row>
    <row r="566" spans="1:3" ht="15.75" x14ac:dyDescent="0.25">
      <c r="A566" s="4" t="s">
        <v>504</v>
      </c>
      <c r="C566" s="9" t="s">
        <v>830</v>
      </c>
    </row>
    <row r="567" spans="1:3" ht="15.75" x14ac:dyDescent="0.25">
      <c r="A567" s="4" t="s">
        <v>505</v>
      </c>
      <c r="C567" s="9" t="s">
        <v>841</v>
      </c>
    </row>
    <row r="568" spans="1:3" ht="15.75" x14ac:dyDescent="0.25">
      <c r="A568" s="1" t="s">
        <v>506</v>
      </c>
      <c r="C568" s="9" t="s">
        <v>847</v>
      </c>
    </row>
    <row r="569" spans="1:3" ht="15.75" x14ac:dyDescent="0.25">
      <c r="A569" s="1" t="s">
        <v>506</v>
      </c>
      <c r="C569" s="9" t="s">
        <v>859</v>
      </c>
    </row>
    <row r="570" spans="1:3" ht="15.75" x14ac:dyDescent="0.25">
      <c r="A570" s="1" t="s">
        <v>507</v>
      </c>
      <c r="C570" s="9" t="s">
        <v>869</v>
      </c>
    </row>
    <row r="571" spans="1:3" ht="15.75" x14ac:dyDescent="0.25">
      <c r="A571" s="1" t="s">
        <v>507</v>
      </c>
      <c r="C571" s="9" t="s">
        <v>1171</v>
      </c>
    </row>
    <row r="572" spans="1:3" ht="15.75" x14ac:dyDescent="0.25">
      <c r="A572" s="1" t="s">
        <v>508</v>
      </c>
      <c r="C572" s="9" t="s">
        <v>925</v>
      </c>
    </row>
    <row r="573" spans="1:3" ht="15.75" x14ac:dyDescent="0.25">
      <c r="A573" s="1" t="s">
        <v>509</v>
      </c>
      <c r="C573" s="9" t="s">
        <v>966</v>
      </c>
    </row>
    <row r="574" spans="1:3" ht="15.75" x14ac:dyDescent="0.25">
      <c r="A574" s="1" t="s">
        <v>510</v>
      </c>
      <c r="C574" s="9" t="s">
        <v>981</v>
      </c>
    </row>
    <row r="575" spans="1:3" ht="15.75" x14ac:dyDescent="0.25">
      <c r="A575" s="1" t="s">
        <v>511</v>
      </c>
      <c r="C575" s="9" t="s">
        <v>1172</v>
      </c>
    </row>
    <row r="576" spans="1:3" ht="15.75" x14ac:dyDescent="0.25">
      <c r="A576" s="1" t="s">
        <v>512</v>
      </c>
      <c r="C576" s="9" t="s">
        <v>1173</v>
      </c>
    </row>
    <row r="577" spans="1:3" ht="15.75" x14ac:dyDescent="0.25">
      <c r="A577" s="1" t="s">
        <v>513</v>
      </c>
      <c r="C577" s="9" t="s">
        <v>1067</v>
      </c>
    </row>
    <row r="578" spans="1:3" ht="15.75" x14ac:dyDescent="0.25">
      <c r="A578" s="1" t="s">
        <v>514</v>
      </c>
      <c r="C578" s="9" t="s">
        <v>1072</v>
      </c>
    </row>
    <row r="579" spans="1:3" ht="15.75" x14ac:dyDescent="0.25">
      <c r="A579" s="1" t="s">
        <v>514</v>
      </c>
      <c r="C579" s="9" t="s">
        <v>1087</v>
      </c>
    </row>
    <row r="580" spans="1:3" ht="15.75" x14ac:dyDescent="0.25">
      <c r="A580" s="1" t="s">
        <v>515</v>
      </c>
      <c r="C580" s="9" t="s">
        <v>1104</v>
      </c>
    </row>
    <row r="581" spans="1:3" ht="15.75" x14ac:dyDescent="0.25">
      <c r="A581" s="1" t="s">
        <v>516</v>
      </c>
      <c r="C581" s="9" t="s">
        <v>1174</v>
      </c>
    </row>
    <row r="582" spans="1:3" ht="15.75" x14ac:dyDescent="0.25">
      <c r="A582" s="1" t="s">
        <v>517</v>
      </c>
      <c r="C582" s="9" t="s">
        <v>1175</v>
      </c>
    </row>
    <row r="583" spans="1:3" ht="15.75" x14ac:dyDescent="0.25">
      <c r="A583" s="4" t="s">
        <v>518</v>
      </c>
      <c r="C583" s="9" t="s">
        <v>1176</v>
      </c>
    </row>
    <row r="584" spans="1:3" ht="15.75" x14ac:dyDescent="0.25">
      <c r="A584" s="4" t="s">
        <v>519</v>
      </c>
      <c r="C584" s="9" t="s">
        <v>1177</v>
      </c>
    </row>
    <row r="585" spans="1:3" ht="15.75" x14ac:dyDescent="0.25">
      <c r="A585" s="4" t="s">
        <v>520</v>
      </c>
      <c r="C585" s="9" t="s">
        <v>1178</v>
      </c>
    </row>
    <row r="586" spans="1:3" ht="15.75" x14ac:dyDescent="0.25">
      <c r="A586" s="4" t="s">
        <v>521</v>
      </c>
      <c r="C586" s="9" t="s">
        <v>654</v>
      </c>
    </row>
    <row r="587" spans="1:3" ht="15.75" x14ac:dyDescent="0.25">
      <c r="A587" s="4" t="s">
        <v>522</v>
      </c>
      <c r="C587" s="9" t="s">
        <v>687</v>
      </c>
    </row>
    <row r="588" spans="1:3" ht="15.75" x14ac:dyDescent="0.25">
      <c r="A588" s="4" t="s">
        <v>523</v>
      </c>
      <c r="C588" s="9" t="s">
        <v>705</v>
      </c>
    </row>
    <row r="589" spans="1:3" ht="15.75" x14ac:dyDescent="0.25">
      <c r="A589" s="4" t="s">
        <v>520</v>
      </c>
      <c r="C589" s="9" t="s">
        <v>706</v>
      </c>
    </row>
    <row r="590" spans="1:3" ht="15.75" x14ac:dyDescent="0.25">
      <c r="A590" s="1" t="s">
        <v>524</v>
      </c>
      <c r="C590" s="9" t="s">
        <v>708</v>
      </c>
    </row>
    <row r="591" spans="1:3" ht="15.75" x14ac:dyDescent="0.25">
      <c r="A591" s="4" t="s">
        <v>525</v>
      </c>
      <c r="C591" s="9" t="s">
        <v>788</v>
      </c>
    </row>
    <row r="592" spans="1:3" ht="15.75" x14ac:dyDescent="0.25">
      <c r="A592" s="1" t="s">
        <v>526</v>
      </c>
      <c r="C592" s="9" t="s">
        <v>830</v>
      </c>
    </row>
    <row r="593" spans="1:3" ht="15.75" x14ac:dyDescent="0.25">
      <c r="A593" s="4" t="s">
        <v>527</v>
      </c>
      <c r="C593" s="9" t="s">
        <v>847</v>
      </c>
    </row>
    <row r="594" spans="1:3" x14ac:dyDescent="0.25">
      <c r="A594" s="1" t="s">
        <v>528</v>
      </c>
    </row>
    <row r="595" spans="1:3" x14ac:dyDescent="0.25">
      <c r="A595" s="1" t="s">
        <v>529</v>
      </c>
    </row>
    <row r="596" spans="1:3" x14ac:dyDescent="0.25">
      <c r="A596" s="4" t="s">
        <v>530</v>
      </c>
    </row>
    <row r="597" spans="1:3" x14ac:dyDescent="0.25">
      <c r="A597" s="1" t="s">
        <v>531</v>
      </c>
    </row>
    <row r="598" spans="1:3" x14ac:dyDescent="0.25">
      <c r="A598" s="1" t="s">
        <v>532</v>
      </c>
    </row>
    <row r="599" spans="1:3" x14ac:dyDescent="0.25">
      <c r="A599" s="1" t="s">
        <v>533</v>
      </c>
    </row>
    <row r="600" spans="1:3" x14ac:dyDescent="0.25">
      <c r="A600" s="4" t="s">
        <v>534</v>
      </c>
    </row>
    <row r="601" spans="1:3" x14ac:dyDescent="0.25">
      <c r="A601" s="1" t="s">
        <v>535</v>
      </c>
    </row>
    <row r="602" spans="1:3" x14ac:dyDescent="0.25">
      <c r="A602" s="1" t="s">
        <v>536</v>
      </c>
    </row>
    <row r="603" spans="1:3" x14ac:dyDescent="0.25">
      <c r="A603" s="1" t="s">
        <v>537</v>
      </c>
    </row>
    <row r="604" spans="1:3" x14ac:dyDescent="0.25">
      <c r="A604" s="1" t="s">
        <v>538</v>
      </c>
    </row>
    <row r="605" spans="1:3" x14ac:dyDescent="0.25">
      <c r="A605" s="1" t="s">
        <v>539</v>
      </c>
    </row>
    <row r="606" spans="1:3" x14ac:dyDescent="0.25">
      <c r="A606" s="1" t="s">
        <v>540</v>
      </c>
    </row>
    <row r="607" spans="1:3" x14ac:dyDescent="0.25">
      <c r="A607" s="1" t="s">
        <v>541</v>
      </c>
    </row>
    <row r="608" spans="1:3" x14ac:dyDescent="0.25">
      <c r="A608" s="1" t="s">
        <v>540</v>
      </c>
    </row>
    <row r="609" spans="1:1" x14ac:dyDescent="0.25">
      <c r="A609" s="1" t="s">
        <v>542</v>
      </c>
    </row>
    <row r="610" spans="1:1" x14ac:dyDescent="0.25">
      <c r="A610" s="1" t="s">
        <v>543</v>
      </c>
    </row>
    <row r="611" spans="1:1" x14ac:dyDescent="0.25">
      <c r="A611" s="1" t="s">
        <v>544</v>
      </c>
    </row>
    <row r="612" spans="1:1" x14ac:dyDescent="0.25">
      <c r="A612" s="1" t="s">
        <v>540</v>
      </c>
    </row>
    <row r="613" spans="1:1" x14ac:dyDescent="0.25">
      <c r="A613" s="1" t="s">
        <v>545</v>
      </c>
    </row>
    <row r="614" spans="1:1" x14ac:dyDescent="0.25">
      <c r="A614" s="1" t="s">
        <v>546</v>
      </c>
    </row>
    <row r="615" spans="1:1" x14ac:dyDescent="0.25">
      <c r="A615" s="1" t="s">
        <v>547</v>
      </c>
    </row>
    <row r="616" spans="1:1" x14ac:dyDescent="0.25">
      <c r="A616" s="1" t="s">
        <v>548</v>
      </c>
    </row>
    <row r="617" spans="1:1" x14ac:dyDescent="0.25">
      <c r="A617" s="1" t="s">
        <v>549</v>
      </c>
    </row>
    <row r="618" spans="1:1" x14ac:dyDescent="0.25">
      <c r="A618" s="1" t="s">
        <v>549</v>
      </c>
    </row>
    <row r="619" spans="1:1" x14ac:dyDescent="0.25">
      <c r="A619" s="1" t="s">
        <v>550</v>
      </c>
    </row>
    <row r="620" spans="1:1" x14ac:dyDescent="0.25">
      <c r="A620" s="1" t="s">
        <v>550</v>
      </c>
    </row>
    <row r="621" spans="1:1" x14ac:dyDescent="0.25">
      <c r="A621" s="1" t="s">
        <v>551</v>
      </c>
    </row>
    <row r="622" spans="1:1" x14ac:dyDescent="0.25">
      <c r="A622" s="1" t="s">
        <v>552</v>
      </c>
    </row>
    <row r="623" spans="1:1" x14ac:dyDescent="0.25">
      <c r="A623" s="1" t="s">
        <v>553</v>
      </c>
    </row>
    <row r="624" spans="1:1" x14ac:dyDescent="0.25">
      <c r="A624" s="1" t="s">
        <v>554</v>
      </c>
    </row>
    <row r="625" spans="1:1" x14ac:dyDescent="0.25">
      <c r="A625" s="1" t="s">
        <v>555</v>
      </c>
    </row>
    <row r="626" spans="1:1" x14ac:dyDescent="0.25">
      <c r="A626" s="1" t="s">
        <v>556</v>
      </c>
    </row>
    <row r="627" spans="1:1" x14ac:dyDescent="0.25">
      <c r="A627" s="1" t="s">
        <v>557</v>
      </c>
    </row>
    <row r="628" spans="1:1" x14ac:dyDescent="0.25">
      <c r="A628" s="1" t="s">
        <v>558</v>
      </c>
    </row>
    <row r="629" spans="1:1" x14ac:dyDescent="0.25">
      <c r="A629" s="1" t="s">
        <v>559</v>
      </c>
    </row>
    <row r="630" spans="1:1" x14ac:dyDescent="0.25">
      <c r="A630" s="1" t="s">
        <v>560</v>
      </c>
    </row>
    <row r="631" spans="1:1" x14ac:dyDescent="0.25">
      <c r="A631" s="1" t="s">
        <v>551</v>
      </c>
    </row>
    <row r="632" spans="1:1" x14ac:dyDescent="0.25">
      <c r="A632" s="1" t="s">
        <v>551</v>
      </c>
    </row>
    <row r="633" spans="1:1" x14ac:dyDescent="0.25">
      <c r="A633" s="4" t="s">
        <v>561</v>
      </c>
    </row>
    <row r="634" spans="1:1" x14ac:dyDescent="0.25">
      <c r="A634" s="4" t="s">
        <v>562</v>
      </c>
    </row>
    <row r="635" spans="1:1" x14ac:dyDescent="0.25">
      <c r="A635" s="4" t="s">
        <v>563</v>
      </c>
    </row>
    <row r="636" spans="1:1" x14ac:dyDescent="0.25">
      <c r="A636" s="4" t="s">
        <v>564</v>
      </c>
    </row>
    <row r="637" spans="1:1" x14ac:dyDescent="0.25">
      <c r="A637" s="1" t="s">
        <v>565</v>
      </c>
    </row>
    <row r="638" spans="1:1" x14ac:dyDescent="0.25">
      <c r="A638" s="1" t="s">
        <v>566</v>
      </c>
    </row>
    <row r="639" spans="1:1" x14ac:dyDescent="0.25">
      <c r="A639" s="4" t="s">
        <v>567</v>
      </c>
    </row>
    <row r="640" spans="1:1" x14ac:dyDescent="0.25">
      <c r="A640" s="4" t="s">
        <v>563</v>
      </c>
    </row>
    <row r="641" spans="1:1" x14ac:dyDescent="0.25">
      <c r="A641" s="1" t="s">
        <v>568</v>
      </c>
    </row>
    <row r="642" spans="1:1" x14ac:dyDescent="0.25">
      <c r="A642" s="1" t="s">
        <v>569</v>
      </c>
    </row>
    <row r="643" spans="1:1" x14ac:dyDescent="0.25">
      <c r="A643" s="1" t="s">
        <v>570</v>
      </c>
    </row>
    <row r="644" spans="1:1" x14ac:dyDescent="0.25">
      <c r="A644" s="1" t="s">
        <v>571</v>
      </c>
    </row>
    <row r="645" spans="1:1" x14ac:dyDescent="0.25">
      <c r="A645" s="1" t="s">
        <v>572</v>
      </c>
    </row>
    <row r="646" spans="1:1" x14ac:dyDescent="0.25">
      <c r="A646" s="1" t="s">
        <v>573</v>
      </c>
    </row>
    <row r="647" spans="1:1" x14ac:dyDescent="0.25">
      <c r="A647" s="1" t="s">
        <v>574</v>
      </c>
    </row>
    <row r="648" spans="1:1" x14ac:dyDescent="0.25">
      <c r="A648" s="1" t="s">
        <v>575</v>
      </c>
    </row>
    <row r="649" spans="1:1" x14ac:dyDescent="0.25">
      <c r="A649" s="1" t="s">
        <v>576</v>
      </c>
    </row>
    <row r="650" spans="1:1" x14ac:dyDescent="0.25">
      <c r="A650" s="1" t="s">
        <v>577</v>
      </c>
    </row>
    <row r="651" spans="1:1" x14ac:dyDescent="0.25">
      <c r="A651" s="4" t="s">
        <v>578</v>
      </c>
    </row>
    <row r="652" spans="1:1" x14ac:dyDescent="0.25">
      <c r="A652" s="4" t="s">
        <v>579</v>
      </c>
    </row>
    <row r="653" spans="1:1" x14ac:dyDescent="0.25">
      <c r="A653" s="1" t="s">
        <v>580</v>
      </c>
    </row>
    <row r="654" spans="1:1" x14ac:dyDescent="0.25">
      <c r="A654" s="1" t="s">
        <v>581</v>
      </c>
    </row>
    <row r="655" spans="1:1" x14ac:dyDescent="0.25">
      <c r="A655" s="1" t="s">
        <v>582</v>
      </c>
    </row>
    <row r="656" spans="1:1" x14ac:dyDescent="0.25">
      <c r="A656" s="1" t="s">
        <v>583</v>
      </c>
    </row>
    <row r="657" spans="1:1" x14ac:dyDescent="0.25">
      <c r="A657" s="1" t="s">
        <v>584</v>
      </c>
    </row>
    <row r="658" spans="1:1" x14ac:dyDescent="0.25">
      <c r="A658" s="4" t="s">
        <v>585</v>
      </c>
    </row>
    <row r="659" spans="1:1" x14ac:dyDescent="0.25">
      <c r="A659" s="1" t="s">
        <v>586</v>
      </c>
    </row>
    <row r="660" spans="1:1" x14ac:dyDescent="0.25">
      <c r="A660" s="1" t="s">
        <v>587</v>
      </c>
    </row>
    <row r="661" spans="1:1" x14ac:dyDescent="0.25">
      <c r="A661" s="1" t="s">
        <v>588</v>
      </c>
    </row>
    <row r="662" spans="1:1" x14ac:dyDescent="0.25">
      <c r="A662" s="1" t="s">
        <v>589</v>
      </c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4" t="s">
        <v>590</v>
      </c>
    </row>
    <row r="668" spans="1:1" x14ac:dyDescent="0.25">
      <c r="A668" s="8" t="s">
        <v>591</v>
      </c>
    </row>
    <row r="669" spans="1:1" x14ac:dyDescent="0.25">
      <c r="A669" s="4" t="s">
        <v>592</v>
      </c>
    </row>
    <row r="670" spans="1:1" x14ac:dyDescent="0.25">
      <c r="A670" s="4" t="s">
        <v>593</v>
      </c>
    </row>
    <row r="671" spans="1:1" x14ac:dyDescent="0.25">
      <c r="A671" s="4" t="s">
        <v>594</v>
      </c>
    </row>
    <row r="672" spans="1:1" x14ac:dyDescent="0.25">
      <c r="A672" s="4" t="s">
        <v>595</v>
      </c>
    </row>
    <row r="673" spans="1:1" x14ac:dyDescent="0.25">
      <c r="A673" s="4" t="s">
        <v>596</v>
      </c>
    </row>
    <row r="674" spans="1:1" x14ac:dyDescent="0.25">
      <c r="A674" s="1" t="s">
        <v>597</v>
      </c>
    </row>
    <row r="675" spans="1:1" x14ac:dyDescent="0.25">
      <c r="A675" s="1" t="s">
        <v>598</v>
      </c>
    </row>
    <row r="676" spans="1:1" x14ac:dyDescent="0.25">
      <c r="A676" s="1" t="s">
        <v>599</v>
      </c>
    </row>
    <row r="677" spans="1:1" x14ac:dyDescent="0.25">
      <c r="A677" s="4" t="s">
        <v>600</v>
      </c>
    </row>
    <row r="678" spans="1:1" x14ac:dyDescent="0.25">
      <c r="A678" s="4" t="s">
        <v>601</v>
      </c>
    </row>
    <row r="679" spans="1:1" x14ac:dyDescent="0.25">
      <c r="A679" s="4" t="s">
        <v>602</v>
      </c>
    </row>
    <row r="680" spans="1:1" x14ac:dyDescent="0.25">
      <c r="A680" s="4" t="s">
        <v>603</v>
      </c>
    </row>
    <row r="681" spans="1:1" x14ac:dyDescent="0.25">
      <c r="A681" s="1" t="s">
        <v>604</v>
      </c>
    </row>
    <row r="682" spans="1:1" x14ac:dyDescent="0.25">
      <c r="A682" s="4" t="s">
        <v>605</v>
      </c>
    </row>
    <row r="683" spans="1:1" x14ac:dyDescent="0.25">
      <c r="A683" s="1"/>
    </row>
    <row r="684" spans="1:1" x14ac:dyDescent="0.25">
      <c r="A684" s="1"/>
    </row>
    <row r="685" spans="1:1" x14ac:dyDescent="0.25">
      <c r="A685" s="1" t="s">
        <v>606</v>
      </c>
    </row>
    <row r="686" spans="1:1" x14ac:dyDescent="0.25">
      <c r="A686" s="1" t="s">
        <v>606</v>
      </c>
    </row>
    <row r="687" spans="1:1" x14ac:dyDescent="0.25">
      <c r="A687" s="1" t="s">
        <v>607</v>
      </c>
    </row>
  </sheetData>
  <conditionalFormatting sqref="C1:C593">
    <cfRule type="expression" dxfId="1" priority="1">
      <formula>COUNT(SEARCH(SUBSTITUTE(C1,CHAR(160),""),$A$1:$A$687))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SCCM01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Nicat Quliyev</dc:creator>
  <cp:lastModifiedBy>Elena</cp:lastModifiedBy>
  <dcterms:created xsi:type="dcterms:W3CDTF">2015-03-17T12:05:40Z</dcterms:created>
  <dcterms:modified xsi:type="dcterms:W3CDTF">2015-03-17T12:50:21Z</dcterms:modified>
</cp:coreProperties>
</file>