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2" i="1"/>
  <c r="B2"/>
  <c r="A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B1"/>
  <c r="A1"/>
</calcChain>
</file>

<file path=xl/sharedStrings.xml><?xml version="1.0" encoding="utf-8"?>
<sst xmlns="http://schemas.openxmlformats.org/spreadsheetml/2006/main" count="3" uniqueCount="3">
  <si>
    <t>ааааа</t>
  </si>
  <si>
    <t>ббббб</t>
  </si>
  <si>
    <t>вввввв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</si>
</sst>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B13" sqref="B13"/>
    </sheetView>
  </sheetViews>
  <sheetFormatPr defaultRowHeight="15"/>
  <sheetData>
    <row r="1" spans="1:2">
      <c r="A1">
        <f>Лист2!A1</f>
        <v>1111</v>
      </c>
      <c r="B1" t="str">
        <f>Лист2!B1</f>
        <v>ааааа</v>
      </c>
    </row>
    <row r="2" spans="1:2">
      <c r="A2">
        <f>Лист2!A2</f>
        <v>22222</v>
      </c>
      <c r="B2" t="str">
        <f>Лист2!B2</f>
        <v>ббббб</v>
      </c>
    </row>
    <row r="3" spans="1:2">
      <c r="A3">
        <f>Лист2!A3</f>
        <v>333333</v>
      </c>
      <c r="B3" t="str">
        <f>Лист2!B3</f>
        <v>вввввв</v>
      </c>
    </row>
    <row r="4" spans="1:2">
      <c r="A4">
        <f>Лист2!A4</f>
        <v>0</v>
      </c>
      <c r="B4">
        <f>Лист2!B4</f>
        <v>0</v>
      </c>
    </row>
    <row r="5" spans="1:2">
      <c r="A5">
        <f>Лист2!A5</f>
        <v>0</v>
      </c>
      <c r="B5">
        <f>Лист2!B5</f>
        <v>0</v>
      </c>
    </row>
    <row r="6" spans="1:2">
      <c r="A6">
        <f>Лист2!A6</f>
        <v>7777</v>
      </c>
      <c r="B6">
        <f>Лист2!B6</f>
        <v>0</v>
      </c>
    </row>
    <row r="7" spans="1:2">
      <c r="A7">
        <f>Лист2!A7</f>
        <v>0</v>
      </c>
      <c r="B7">
        <f>Лист2!B7</f>
        <v>0</v>
      </c>
    </row>
    <row r="8" spans="1:2">
      <c r="A8">
        <f>Лист2!A8</f>
        <v>0</v>
      </c>
      <c r="B8">
        <f>Лист2!B8</f>
        <v>0</v>
      </c>
    </row>
    <row r="9" spans="1:2">
      <c r="A9">
        <f>Лист2!A9</f>
        <v>0</v>
      </c>
      <c r="B9">
        <f>Лист2!B9</f>
        <v>0</v>
      </c>
    </row>
    <row r="10" spans="1:2">
      <c r="A10">
        <f>Лист2!A10</f>
        <v>0</v>
      </c>
      <c r="B10">
        <f>Лист2!B10</f>
        <v>0</v>
      </c>
    </row>
    <row r="11" spans="1:2">
      <c r="A11">
        <f>Лист2!A11</f>
        <v>0</v>
      </c>
      <c r="B11">
        <f>Лист2!B11</f>
        <v>0</v>
      </c>
    </row>
    <row r="12" spans="1:2">
      <c r="A12">
        <f>Лист2!A12</f>
        <v>0</v>
      </c>
      <c r="B12">
        <f>Лист2!B12</f>
        <v>0</v>
      </c>
    </row>
    <row r="13" spans="1:2">
      <c r="A13">
        <f>Лист2!A13</f>
        <v>0</v>
      </c>
      <c r="B13">
        <f>Лист2!B13</f>
        <v>0</v>
      </c>
    </row>
  </sheetData>
  <conditionalFormatting sqref="A1:B42">
    <cfRule type="cellIs" dxfId="1" priority="1" operator="equal">
      <formula>0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sheetData>
    <row r="1" spans="1:2">
      <c r="A1">
        <v>1111</v>
      </c>
      <c r="B1" t="s">
        <v>0</v>
      </c>
    </row>
    <row r="2" spans="1:2">
      <c r="A2">
        <v>22222</v>
      </c>
      <c r="B2" t="s">
        <v>1</v>
      </c>
    </row>
    <row r="3" spans="1:2">
      <c r="A3">
        <v>333333</v>
      </c>
      <c r="B3" t="s">
        <v>2</v>
      </c>
    </row>
    <row r="6" spans="1:2">
      <c r="A6">
        <v>7777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2015-03-22T09:36:56Z</dcterms:modified>
</cp:coreProperties>
</file>