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5605" windowHeight="16440" tabRatio="500"/>
  </bookViews>
  <sheets>
    <sheet name="Лист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" l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1" i="1"/>
</calcChain>
</file>

<file path=xl/sharedStrings.xml><?xml version="1.0" encoding="utf-8"?>
<sst xmlns="http://schemas.openxmlformats.org/spreadsheetml/2006/main" count="45" uniqueCount="45">
  <si>
    <t>купить</t>
  </si>
  <si>
    <t>заказать</t>
  </si>
  <si>
    <t>цена</t>
  </si>
  <si>
    <t>стоимость</t>
  </si>
  <si>
    <t>магазин</t>
  </si>
  <si>
    <t>модель 1</t>
  </si>
  <si>
    <t>модель 2</t>
  </si>
  <si>
    <t>модель 3</t>
  </si>
  <si>
    <t>модель 4</t>
  </si>
  <si>
    <t>модель 5</t>
  </si>
  <si>
    <t>модель 6</t>
  </si>
  <si>
    <t>модель 7</t>
  </si>
  <si>
    <t>модель 8</t>
  </si>
  <si>
    <t>модель 9</t>
  </si>
  <si>
    <t>модель 10</t>
  </si>
  <si>
    <t>модель 11</t>
  </si>
  <si>
    <t>модель 12</t>
  </si>
  <si>
    <t>модель 13</t>
  </si>
  <si>
    <t>модель 14</t>
  </si>
  <si>
    <t>модель 15</t>
  </si>
  <si>
    <t>модель 16</t>
  </si>
  <si>
    <t>модель 17</t>
  </si>
  <si>
    <t>модель 18</t>
  </si>
  <si>
    <t>модель 19</t>
  </si>
  <si>
    <t>модель 20</t>
  </si>
  <si>
    <t>ссылка на модель 1</t>
  </si>
  <si>
    <t>ссылка на модель 2</t>
  </si>
  <si>
    <t>ссылка на модель 3</t>
  </si>
  <si>
    <t>ссылка на модель 4</t>
  </si>
  <si>
    <t>ссылка на модель 5</t>
  </si>
  <si>
    <t>ссылка на модель 6</t>
  </si>
  <si>
    <t>ссылка на модель 7</t>
  </si>
  <si>
    <t>ссылка на модель 8</t>
  </si>
  <si>
    <t>ссылка на модель 9</t>
  </si>
  <si>
    <t>ссылка на модель 10</t>
  </si>
  <si>
    <t>ссылка на модель 11</t>
  </si>
  <si>
    <t>ссылка на модель 12</t>
  </si>
  <si>
    <t>ссылка на модель 13</t>
  </si>
  <si>
    <t>ссылка на модель 14</t>
  </si>
  <si>
    <t>ссылка на модель 15</t>
  </si>
  <si>
    <t>ссылка на модель 16</t>
  </si>
  <si>
    <t>ссылка на модель 17</t>
  </si>
  <si>
    <t>ссылка на модель 18</t>
  </si>
  <si>
    <t>ссылка на модель 19</t>
  </si>
  <si>
    <t>ссылка на модель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</si>
</sst>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D1" sqref="D1"/>
    </sheetView>
  </sheetViews>
  <sheetFormatPr defaultColWidth="11" defaultRowHeight="15.75" x14ac:dyDescent="0.25"/>
  <cols>
    <col min="1" max="1" width="14" customWidth="1"/>
    <col min="2" max="2" width="19.125" customWidth="1"/>
    <col min="3" max="3" width="26.125" customWidth="1"/>
    <col min="4" max="4" width="16.875" bestFit="1" customWidth="1"/>
  </cols>
  <sheetData>
    <row r="1" spans="1:5" x14ac:dyDescent="0.25">
      <c r="A1" t="s">
        <v>0</v>
      </c>
      <c r="B1" t="s">
        <v>5</v>
      </c>
      <c r="C1" t="s">
        <v>25</v>
      </c>
      <c r="D1" t="str">
        <f>INDEX(A$1:A$5,(ROW()-1)/ROWS(B$1:B$20)+1)&amp;" "&amp;INDEX(B$1:B$20,MOD(ROW()-1,ROWS($B$1:$B$20))+1)</f>
        <v>купить модель 1</v>
      </c>
      <c r="E1" t="str">
        <f>INDEX(C$1:C$20,MOD(ROW()-1,ROWS($C$1:$C$20))+1)</f>
        <v>ссылка на модель 1</v>
      </c>
    </row>
    <row r="2" spans="1:5" x14ac:dyDescent="0.25">
      <c r="A2" t="s">
        <v>1</v>
      </c>
      <c r="B2" t="s">
        <v>6</v>
      </c>
      <c r="C2" t="s">
        <v>26</v>
      </c>
      <c r="D2" t="str">
        <f t="shared" ref="D2:D23" si="0">INDEX(A$1:A$5,(ROW()-1)/ROWS(B$1:B$20)+1)&amp;" "&amp;INDEX(B$1:B$20,MOD(ROW()-1,ROWS($B$1:$B$20))+1)</f>
        <v>купить модель 2</v>
      </c>
      <c r="E2" t="str">
        <f t="shared" ref="E2:E23" si="1">INDEX(C$1:C$20,MOD(ROW()-1,ROWS($C$1:$C$20))+1)</f>
        <v>ссылка на модель 2</v>
      </c>
    </row>
    <row r="3" spans="1:5" x14ac:dyDescent="0.25">
      <c r="A3" t="s">
        <v>2</v>
      </c>
      <c r="B3" t="s">
        <v>7</v>
      </c>
      <c r="C3" t="s">
        <v>27</v>
      </c>
      <c r="D3" t="str">
        <f t="shared" si="0"/>
        <v>купить модель 3</v>
      </c>
      <c r="E3" t="str">
        <f t="shared" si="1"/>
        <v>ссылка на модель 3</v>
      </c>
    </row>
    <row r="4" spans="1:5" x14ac:dyDescent="0.25">
      <c r="A4" t="s">
        <v>3</v>
      </c>
      <c r="B4" t="s">
        <v>8</v>
      </c>
      <c r="C4" t="s">
        <v>28</v>
      </c>
      <c r="D4" t="str">
        <f t="shared" si="0"/>
        <v>купить модель 4</v>
      </c>
      <c r="E4" t="str">
        <f t="shared" si="1"/>
        <v>ссылка на модель 4</v>
      </c>
    </row>
    <row r="5" spans="1:5" x14ac:dyDescent="0.25">
      <c r="A5" t="s">
        <v>4</v>
      </c>
      <c r="B5" t="s">
        <v>9</v>
      </c>
      <c r="C5" t="s">
        <v>29</v>
      </c>
      <c r="D5" t="str">
        <f t="shared" si="0"/>
        <v>купить модель 5</v>
      </c>
      <c r="E5" t="str">
        <f t="shared" si="1"/>
        <v>ссылка на модель 5</v>
      </c>
    </row>
    <row r="6" spans="1:5" x14ac:dyDescent="0.25">
      <c r="B6" t="s">
        <v>10</v>
      </c>
      <c r="C6" t="s">
        <v>30</v>
      </c>
      <c r="D6" t="str">
        <f t="shared" si="0"/>
        <v>купить модель 6</v>
      </c>
      <c r="E6" t="str">
        <f t="shared" si="1"/>
        <v>ссылка на модель 6</v>
      </c>
    </row>
    <row r="7" spans="1:5" x14ac:dyDescent="0.25">
      <c r="B7" t="s">
        <v>11</v>
      </c>
      <c r="C7" t="s">
        <v>31</v>
      </c>
      <c r="D7" t="str">
        <f t="shared" si="0"/>
        <v>купить модель 7</v>
      </c>
      <c r="E7" t="str">
        <f t="shared" si="1"/>
        <v>ссылка на модель 7</v>
      </c>
    </row>
    <row r="8" spans="1:5" x14ac:dyDescent="0.25">
      <c r="B8" t="s">
        <v>12</v>
      </c>
      <c r="C8" t="s">
        <v>32</v>
      </c>
      <c r="D8" t="str">
        <f t="shared" si="0"/>
        <v>купить модель 8</v>
      </c>
      <c r="E8" t="str">
        <f t="shared" si="1"/>
        <v>ссылка на модель 8</v>
      </c>
    </row>
    <row r="9" spans="1:5" x14ac:dyDescent="0.25">
      <c r="B9" t="s">
        <v>13</v>
      </c>
      <c r="C9" t="s">
        <v>33</v>
      </c>
      <c r="D9" t="str">
        <f t="shared" si="0"/>
        <v>купить модель 9</v>
      </c>
      <c r="E9" t="str">
        <f t="shared" si="1"/>
        <v>ссылка на модель 9</v>
      </c>
    </row>
    <row r="10" spans="1:5" x14ac:dyDescent="0.25">
      <c r="B10" t="s">
        <v>14</v>
      </c>
      <c r="C10" t="s">
        <v>34</v>
      </c>
      <c r="D10" t="str">
        <f t="shared" si="0"/>
        <v>купить модель 10</v>
      </c>
      <c r="E10" t="str">
        <f t="shared" si="1"/>
        <v>ссылка на модель 10</v>
      </c>
    </row>
    <row r="11" spans="1:5" x14ac:dyDescent="0.25">
      <c r="B11" t="s">
        <v>15</v>
      </c>
      <c r="C11" t="s">
        <v>35</v>
      </c>
      <c r="D11" t="str">
        <f t="shared" si="0"/>
        <v>купить модель 11</v>
      </c>
      <c r="E11" t="str">
        <f t="shared" si="1"/>
        <v>ссылка на модель 11</v>
      </c>
    </row>
    <row r="12" spans="1:5" x14ac:dyDescent="0.25">
      <c r="B12" t="s">
        <v>16</v>
      </c>
      <c r="C12" t="s">
        <v>36</v>
      </c>
      <c r="D12" t="str">
        <f t="shared" si="0"/>
        <v>купить модель 12</v>
      </c>
      <c r="E12" t="str">
        <f t="shared" si="1"/>
        <v>ссылка на модель 12</v>
      </c>
    </row>
    <row r="13" spans="1:5" x14ac:dyDescent="0.25">
      <c r="B13" t="s">
        <v>17</v>
      </c>
      <c r="C13" t="s">
        <v>37</v>
      </c>
      <c r="D13" t="str">
        <f t="shared" si="0"/>
        <v>купить модель 13</v>
      </c>
      <c r="E13" t="str">
        <f t="shared" si="1"/>
        <v>ссылка на модель 13</v>
      </c>
    </row>
    <row r="14" spans="1:5" x14ac:dyDescent="0.25">
      <c r="B14" t="s">
        <v>18</v>
      </c>
      <c r="C14" t="s">
        <v>38</v>
      </c>
      <c r="D14" t="str">
        <f t="shared" si="0"/>
        <v>купить модель 14</v>
      </c>
      <c r="E14" t="str">
        <f t="shared" si="1"/>
        <v>ссылка на модель 14</v>
      </c>
    </row>
    <row r="15" spans="1:5" x14ac:dyDescent="0.25">
      <c r="B15" t="s">
        <v>19</v>
      </c>
      <c r="C15" t="s">
        <v>39</v>
      </c>
      <c r="D15" t="str">
        <f t="shared" si="0"/>
        <v>купить модель 15</v>
      </c>
      <c r="E15" t="str">
        <f t="shared" si="1"/>
        <v>ссылка на модель 15</v>
      </c>
    </row>
    <row r="16" spans="1:5" x14ac:dyDescent="0.25">
      <c r="B16" t="s">
        <v>20</v>
      </c>
      <c r="C16" t="s">
        <v>40</v>
      </c>
      <c r="D16" t="str">
        <f t="shared" si="0"/>
        <v>купить модель 16</v>
      </c>
      <c r="E16" t="str">
        <f t="shared" si="1"/>
        <v>ссылка на модель 16</v>
      </c>
    </row>
    <row r="17" spans="2:5" x14ac:dyDescent="0.25">
      <c r="B17" t="s">
        <v>21</v>
      </c>
      <c r="C17" t="s">
        <v>41</v>
      </c>
      <c r="D17" t="str">
        <f t="shared" si="0"/>
        <v>купить модель 17</v>
      </c>
      <c r="E17" t="str">
        <f t="shared" si="1"/>
        <v>ссылка на модель 17</v>
      </c>
    </row>
    <row r="18" spans="2:5" x14ac:dyDescent="0.25">
      <c r="B18" t="s">
        <v>22</v>
      </c>
      <c r="C18" t="s">
        <v>42</v>
      </c>
      <c r="D18" t="str">
        <f t="shared" si="0"/>
        <v>купить модель 18</v>
      </c>
      <c r="E18" t="str">
        <f t="shared" si="1"/>
        <v>ссылка на модель 18</v>
      </c>
    </row>
    <row r="19" spans="2:5" x14ac:dyDescent="0.25">
      <c r="B19" t="s">
        <v>23</v>
      </c>
      <c r="C19" t="s">
        <v>43</v>
      </c>
      <c r="D19" t="str">
        <f t="shared" si="0"/>
        <v>купить модель 19</v>
      </c>
      <c r="E19" t="str">
        <f t="shared" si="1"/>
        <v>ссылка на модель 19</v>
      </c>
    </row>
    <row r="20" spans="2:5" x14ac:dyDescent="0.25">
      <c r="B20" t="s">
        <v>24</v>
      </c>
      <c r="C20" t="s">
        <v>44</v>
      </c>
      <c r="D20" t="str">
        <f t="shared" si="0"/>
        <v>купить модель 20</v>
      </c>
      <c r="E20" t="str">
        <f t="shared" si="1"/>
        <v>ссылка на модель 20</v>
      </c>
    </row>
    <row r="21" spans="2:5" x14ac:dyDescent="0.25">
      <c r="D21" t="str">
        <f t="shared" si="0"/>
        <v>заказать модель 1</v>
      </c>
      <c r="E21" t="str">
        <f t="shared" si="1"/>
        <v>ссылка на модель 1</v>
      </c>
    </row>
    <row r="22" spans="2:5" x14ac:dyDescent="0.25">
      <c r="D22" t="str">
        <f t="shared" si="0"/>
        <v>заказать модель 2</v>
      </c>
      <c r="E22" t="str">
        <f t="shared" si="1"/>
        <v>ссылка на модель 2</v>
      </c>
    </row>
    <row r="23" spans="2:5" x14ac:dyDescent="0.25">
      <c r="D23" t="str">
        <f t="shared" si="0"/>
        <v>заказать модель 3</v>
      </c>
      <c r="E23" t="str">
        <f t="shared" si="1"/>
        <v>ссылка на модель 3</v>
      </c>
    </row>
    <row r="24" spans="2:5" x14ac:dyDescent="0.25">
      <c r="D24" t="str">
        <f t="shared" ref="D24:D32" si="2">INDEX(A$1:A$5,(ROW()-1)/ROWS(B$1:B$20)+1)&amp;" "&amp;INDEX(B$1:B$20,MOD(ROW()-1,ROWS($B$1:$B$20))+1)</f>
        <v>заказать модель 4</v>
      </c>
      <c r="E24" t="str">
        <f t="shared" ref="E24:E32" si="3">INDEX(C$1:C$20,MOD(ROW()-1,ROWS($C$1:$C$20))+1)</f>
        <v>ссылка на модель 4</v>
      </c>
    </row>
    <row r="25" spans="2:5" x14ac:dyDescent="0.25">
      <c r="D25" t="str">
        <f t="shared" si="2"/>
        <v>заказать модель 5</v>
      </c>
      <c r="E25" t="str">
        <f t="shared" si="3"/>
        <v>ссылка на модель 5</v>
      </c>
    </row>
    <row r="26" spans="2:5" x14ac:dyDescent="0.25">
      <c r="D26" t="str">
        <f t="shared" si="2"/>
        <v>заказать модель 6</v>
      </c>
      <c r="E26" t="str">
        <f t="shared" si="3"/>
        <v>ссылка на модель 6</v>
      </c>
    </row>
    <row r="27" spans="2:5" x14ac:dyDescent="0.25">
      <c r="D27" t="str">
        <f t="shared" si="2"/>
        <v>заказать модель 7</v>
      </c>
      <c r="E27" t="str">
        <f t="shared" si="3"/>
        <v>ссылка на модель 7</v>
      </c>
    </row>
    <row r="28" spans="2:5" x14ac:dyDescent="0.25">
      <c r="D28" t="str">
        <f t="shared" si="2"/>
        <v>заказать модель 8</v>
      </c>
      <c r="E28" t="str">
        <f t="shared" si="3"/>
        <v>ссылка на модель 8</v>
      </c>
    </row>
    <row r="29" spans="2:5" x14ac:dyDescent="0.25">
      <c r="D29" t="str">
        <f t="shared" si="2"/>
        <v>заказать модель 9</v>
      </c>
      <c r="E29" t="str">
        <f t="shared" si="3"/>
        <v>ссылка на модель 9</v>
      </c>
    </row>
    <row r="30" spans="2:5" x14ac:dyDescent="0.25">
      <c r="D30" t="str">
        <f t="shared" si="2"/>
        <v>заказать модель 10</v>
      </c>
      <c r="E30" t="str">
        <f t="shared" si="3"/>
        <v>ссылка на модель 10</v>
      </c>
    </row>
    <row r="31" spans="2:5" x14ac:dyDescent="0.25">
      <c r="D31" t="str">
        <f t="shared" si="2"/>
        <v>заказать модель 11</v>
      </c>
      <c r="E31" t="str">
        <f t="shared" si="3"/>
        <v>ссылка на модель 11</v>
      </c>
    </row>
    <row r="32" spans="2:5" x14ac:dyDescent="0.25">
      <c r="D32" t="str">
        <f t="shared" si="2"/>
        <v>заказать модель 12</v>
      </c>
      <c r="E32" t="str">
        <f t="shared" si="3"/>
        <v>ссылка на модель 12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_Boroda_</cp:lastModifiedBy>
  <dcterms:created xsi:type="dcterms:W3CDTF">2015-03-26T17:25:15Z</dcterms:created>
  <dcterms:modified xsi:type="dcterms:W3CDTF">2015-03-26T17:50:17Z</dcterms:modified>
</cp:coreProperties>
</file>