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01" yWindow="3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<sst xmlns="http://schemas.openxmlformats.org/spreadsheetml/2006/main" count="2" uniqueCount="2">
  <si>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7.2. В случае изменения у какой-либо из Сторон местонахождения, названия, банковских реквизитов и прочего она обязана в течение 10 (десяти) дней письменно известить об этом другую Сторону, причем в письме необходимо указать, что оно является неотъемлемой частью настоящего Договора.</t>
  </si>
  <si>
    <t>"Нет, так нельзя. Самая отвратительная практика - дробить текст по разным ячейкам. Так делают только самые дремучие ламеры, не уподобляйтесь им. У ячейки есть свойство WordWrap (переносить по словам) поставьте галочку в свойствах ячейки и ячейка будет расширяться вместе с текстом. Есть еще автоподбор ширины - но это редко пригождается. Поверьте любой более менее продвинутый пользователь будет переделывать Вашу работу (если Вы будете дробить строки)."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</si>
</sst>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62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sz val="11"/>
      <color indexed="8"/>
      <name val="Times New Roman"/>
      <family val="1"/>
    </font>
    <font>
      <sz val="8"/>
      <color theme="1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 horizontal="justify"/>
    </xf>
    <xf numFmtId="0" fontId="0" fillId="35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B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421875" style="0" customWidth="1"/>
    <col min="2" max="2" width="46.57421875" style="0" customWidth="1"/>
  </cols>
  <sheetData>
    <row r="4" spans="1:2" ht="165">
      <c r="A4" s="3">
        <f>LEN(B4)</f>
        <v>454</v>
      </c>
      <c r="B4" s="2" t="s">
        <v>1</v>
      </c>
    </row>
    <row r="6" s="1" customFormat="1" ht="15"/>
    <row r="7" spans="1:2" ht="105">
      <c r="A7" s="3">
        <f>LEN(B7)</f>
        <v>282</v>
      </c>
      <c r="B7" s="2" t="s">
        <v>0</v>
      </c>
    </row>
    <row r="9" s="1" customFormat="1" ht="15"/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2009-09-03T14:11:10Z</dcterms:created>
  <dcterms:modified xsi:type="dcterms:W3CDTF">2015-03-21T11:26:47Z</dcterms:modified>
  <cp:category/>
  <cp:version/>
  <cp:contentType/>
  <cp:contentStatus/>
</cp:coreProperties>
</file>