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480" yWindow="120" windowWidth="19440" windowHeight="12585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ExternalData_1" localSheetId="1" hidden="1">Лист1!$A$14:$H$19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connections.xml><?xml version="1.0" encoding="utf-8"?>
<connections xmlns="http://schemas.openxmlformats.org/spreadsheetml/2006/main">
  <connection id="1" keepAlive="1" name="Power Query - Таблица2" description="Соединение с запросом &quot;Таблица2&quot; в книге." type="5" refreshedVersion="5" background="1" saveData="1">
    <dbPr connection="Provider=Microsoft.Mashup.OleDb.1;Data Source=$EmbeddedMashup(90e5fa2c-c908-42cc-bce8-c475226fb5bf)$;Location=Таблица2;Extended Properties=UEsDBBQAAgAIAAZTfk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AGU35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BlN+Rrr6IUYEAQAAkgEAABMAHABGb3JtdWxhcy9TZWN0aW9uMS5tIKIYACigFAAAAAAAAAAAAAAAAAAAAAAAAAAAAI2PwUrDQBCG74G+w7BeElgD9Vp6Sr2JiEY8hBzSuOLSZFd2N1IJOeihHnwBr/oErVio2vQZZt/I1aKH1oMDM3OYn///RrPccCngZL27vY7X8fRlptg54DNOcYYfuLATnO5BHwpmPHCFj/bW3uHK3mOLC3x3pzgbFiyMVSb0hVRlJIuqFPHNFdP+/jhnRRhVSjFhzqQaDaUc+UGdHGYl65ONGJI2SSSFcdqUQl0TfPqKcvcZzu2kSygYZwuGjU3TUCCq2j0+JQH9JttxcnzBOb66brG1D/gGa9gfB/JLe8SvpfG3nqFwwLUJB25wkf8hSDaQ0sBhbGMSB7HCJQk8Lv4N1/sEUEsBAi0AFAACAAgABlN+Rqya3QmrAAAA+gAAABIAAAAAAAAAAAAAAAAAAAAAAENvbmZpZy9QYWNrYWdlLnhtbFBLAQItABQAAgAIAAZTfkYPyumrpAAAAOkAAAATAAAAAAAAAAAAAAAAAPcAAABbQ29udGVudF9UeXBlc10ueG1sUEsBAi0AFAACAAgABlN+Rrr6IUYEAQAAkgEAABMAAAAAAAAAAAAAAAAA6AEAAEZvcm11bGFzL1NlY3Rpb24xLm1QSwUGAAAAAAMAAwDCAAAAOQMAAAAA" command="SELECT * FROM [Таблица2]" commandType="4"/>
  </connection>
</connections>
</file>

<file path=xl/sharedStrings.xml><?xml version="1.0" encoding="utf-8"?>
<sst xmlns="http://schemas.openxmlformats.org/spreadsheetml/2006/main" count="75" uniqueCount="27">
  <si>
    <t>Центральный административный округ</t>
  </si>
  <si>
    <t>район Арбат</t>
  </si>
  <si>
    <t xml:space="preserve"> дом 7</t>
  </si>
  <si>
    <t xml:space="preserve"> дом 13/21</t>
  </si>
  <si>
    <t xml:space="preserve"> дом 2А</t>
  </si>
  <si>
    <t xml:space="preserve"> дом 22/10</t>
  </si>
  <si>
    <t xml:space="preserve"> дом 6</t>
  </si>
  <si>
    <t xml:space="preserve"> дом 13</t>
  </si>
  <si>
    <t xml:space="preserve"> дом 15</t>
  </si>
  <si>
    <t xml:space="preserve"> дом 2</t>
  </si>
  <si>
    <t>Шубинский переулок</t>
  </si>
  <si>
    <t>Смоленская площадь</t>
  </si>
  <si>
    <t>1-й Смоленский переулок</t>
  </si>
  <si>
    <t>Смоленская набережная</t>
  </si>
  <si>
    <t>Смоленская улица</t>
  </si>
  <si>
    <t xml:space="preserve"> дом 9, строение 1</t>
  </si>
  <si>
    <t>уик</t>
  </si>
  <si>
    <t>округ</t>
  </si>
  <si>
    <t>район</t>
  </si>
  <si>
    <t>улица</t>
  </si>
  <si>
    <t>дом</t>
  </si>
  <si>
    <t>Вначале</t>
  </si>
  <si>
    <t>Столбец1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</si>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</sst>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NumberFormat="1"/>
  </cellXfs>
  <cellStyles count="1">
    <cellStyle name="Обычный" xfId="0" builtinId="0"/>
  </cellStyles>
  <dxfs count="2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fgColor indexed="64"/>
          <bgColor rgb="FFFFFF00"/>
        </patternFill>
      </fill>
    </dxf>
  </dxfs>
  <tableStyles count="4" defaultTableStyle="TableStyleMedium2" defaultPivotStyle="PivotStyleLight16">
    <tableStyle name="TableStyleQueryError" pivot="0" count="3">
      <tableStyleElement type="wholeTable" dxfId="12"/>
      <tableStyleElement type="headerRow" dxfId="11"/>
      <tableStyleElement type="firstRowStripe" dxfId="10"/>
    </tableStyle>
    <tableStyle name="TableStyleQueryInfo" pivot="0" count="3">
      <tableStyleElement type="wholeTable" dxfId="15"/>
      <tableStyleElement type="headerRow" dxfId="14"/>
      <tableStyleElement type="firstRowStripe" dxfId="13"/>
    </tableStyle>
    <tableStyle name="TableStyleQueryPreview" pivot="0" count="3">
      <tableStyleElement type="wholeTable" dxfId="21"/>
      <tableStyleElement type="headerRow" dxfId="20"/>
      <tableStyleElement type="firstRowStripe" dxfId="19"/>
    </tableStyle>
    <tableStyle name="TableStyleQueryResult" pivot="0" count="3">
      <tableStyleElement type="wholeTable" dxfId="18"/>
      <tableStyleElement type="headerRow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nextId="9">
    <queryTableFields count="8">
      <queryTableField id="1" name="уик" tableColumnId="25"/>
      <queryTableField id="2" name="округ" tableColumnId="26"/>
      <queryTableField id="3" name="район" tableColumnId="27"/>
      <queryTableField id="4" name="улица" tableColumnId="28"/>
      <queryTableField id="5" name="1" tableColumnId="29"/>
      <queryTableField id="6" name="2" tableColumnId="30"/>
      <queryTableField id="7" name="3" tableColumnId="31"/>
      <queryTableField id="8" name="4" tableColumnId="3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2" displayName="Таблица2" ref="A2:F11" totalsRowShown="0">
  <autoFilter ref="A2:F11"/>
  <tableColumns count="6">
    <tableColumn id="1" name="уик"/>
    <tableColumn id="2" name="округ"/>
    <tableColumn id="3" name="район"/>
    <tableColumn id="4" name="улица"/>
    <tableColumn id="5" name="дом"/>
    <tableColumn id="6" name="Столбец1" dataDxfId="22">
      <calculatedColumnFormula>COUNTIFS($B$2:B3,B3,$C$2:C3,C3,$D$2:D3,D3)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2_2" displayName="Таблица2_2" ref="A14:H19" tableType="queryTable" totalsRowShown="0" headerRowDxfId="9" dataDxfId="8">
  <autoFilter ref="A14:H19"/>
  <tableColumns count="8">
    <tableColumn id="25" uniqueName="25" name="уик" queryTableFieldId="1" dataDxfId="7"/>
    <tableColumn id="26" uniqueName="26" name="округ" queryTableFieldId="2" dataDxfId="6"/>
    <tableColumn id="27" uniqueName="27" name="район" queryTableFieldId="3" dataDxfId="5"/>
    <tableColumn id="28" uniqueName="28" name="улица" queryTableFieldId="4" dataDxfId="4"/>
    <tableColumn id="29" uniqueName="29" name="1" queryTableFieldId="5" dataDxfId="3"/>
    <tableColumn id="30" uniqueName="30" name="2" queryTableFieldId="6" dataDxfId="2"/>
    <tableColumn id="31" uniqueName="31" name="3" queryTableFieldId="7" dataDxfId="1"/>
    <tableColumn id="32" uniqueName="32" name="4" queryTableFieldId="8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2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393"/>
  <sheetViews>
    <sheetView tabSelected="1" workbookViewId="0">
      <selection activeCell="B15" sqref="B15"/>
    </sheetView>
  </sheetViews>
  <sheetFormatPr defaultRowHeight="15" x14ac:dyDescent="0.25"/>
  <cols>
    <col min="1" max="1" width="6.42578125" customWidth="1"/>
    <col min="2" max="2" width="38" customWidth="1"/>
    <col min="3" max="3" width="12.42578125" customWidth="1"/>
    <col min="4" max="4" width="25.28515625" customWidth="1"/>
    <col min="5" max="5" width="17.85546875" bestFit="1" customWidth="1"/>
    <col min="6" max="6" width="10.42578125" customWidth="1"/>
    <col min="7" max="8" width="7.5703125" customWidth="1"/>
    <col min="9" max="9" width="38" bestFit="1" customWidth="1"/>
    <col min="10" max="10" width="12.42578125" bestFit="1" customWidth="1"/>
    <col min="11" max="11" width="25.28515625" bestFit="1" customWidth="1"/>
    <col min="12" max="12" width="17.85546875" bestFit="1" customWidth="1"/>
    <col min="13" max="13" width="10.42578125" bestFit="1" customWidth="1"/>
    <col min="14" max="15" width="7.5703125" customWidth="1"/>
  </cols>
  <sheetData>
    <row r="1" spans="1:8" x14ac:dyDescent="0.25">
      <c r="B1" s="2" t="s">
        <v>21</v>
      </c>
      <c r="C1" s="2"/>
      <c r="D1" s="2"/>
      <c r="E1" s="2"/>
    </row>
    <row r="2" spans="1:8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22</v>
      </c>
    </row>
    <row r="3" spans="1:8" x14ac:dyDescent="0.25">
      <c r="A3">
        <v>1</v>
      </c>
      <c r="B3" t="s">
        <v>0</v>
      </c>
      <c r="C3" t="s">
        <v>1</v>
      </c>
      <c r="D3" t="s">
        <v>10</v>
      </c>
      <c r="E3" t="s">
        <v>2</v>
      </c>
      <c r="F3" s="3">
        <f>COUNTIFS($B$2:B3,B3,$C$2:C3,C3,$D$2:D3,D3)</f>
        <v>1</v>
      </c>
    </row>
    <row r="4" spans="1:8" x14ac:dyDescent="0.25">
      <c r="A4">
        <v>1</v>
      </c>
      <c r="B4" t="s">
        <v>0</v>
      </c>
      <c r="C4" t="s">
        <v>1</v>
      </c>
      <c r="D4" t="s">
        <v>11</v>
      </c>
      <c r="E4" t="s">
        <v>3</v>
      </c>
      <c r="F4" s="3">
        <f>COUNTIFS($B$2:B4,B4,$C$2:C4,C4,$D$2:D4,D4)</f>
        <v>1</v>
      </c>
    </row>
    <row r="5" spans="1:8" x14ac:dyDescent="0.25">
      <c r="A5">
        <v>1</v>
      </c>
      <c r="B5" t="s">
        <v>0</v>
      </c>
      <c r="C5" t="s">
        <v>1</v>
      </c>
      <c r="D5" t="s">
        <v>12</v>
      </c>
      <c r="E5" t="s">
        <v>15</v>
      </c>
      <c r="F5" s="3">
        <f>COUNTIFS($B$2:B5,B5,$C$2:C5,C5,$D$2:D5,D5)</f>
        <v>1</v>
      </c>
    </row>
    <row r="6" spans="1:8" x14ac:dyDescent="0.25">
      <c r="A6">
        <v>1</v>
      </c>
      <c r="B6" t="s">
        <v>0</v>
      </c>
      <c r="C6" t="s">
        <v>1</v>
      </c>
      <c r="D6" t="s">
        <v>13</v>
      </c>
      <c r="E6" t="s">
        <v>4</v>
      </c>
      <c r="F6" s="3">
        <f>COUNTIFS($B$2:B6,B6,$C$2:C6,C6,$D$2:D6,D6)</f>
        <v>1</v>
      </c>
    </row>
    <row r="7" spans="1:8" x14ac:dyDescent="0.25">
      <c r="A7">
        <v>1</v>
      </c>
      <c r="B7" t="s">
        <v>0</v>
      </c>
      <c r="C7" t="s">
        <v>1</v>
      </c>
      <c r="D7" t="s">
        <v>12</v>
      </c>
      <c r="E7" t="s">
        <v>5</v>
      </c>
      <c r="F7" s="3">
        <f>COUNTIFS($B$2:B7,B7,$C$2:C7,C7,$D$2:D7,D7)</f>
        <v>2</v>
      </c>
    </row>
    <row r="8" spans="1:8" x14ac:dyDescent="0.25">
      <c r="A8">
        <v>1</v>
      </c>
      <c r="B8" t="s">
        <v>0</v>
      </c>
      <c r="C8" t="s">
        <v>1</v>
      </c>
      <c r="D8" t="s">
        <v>14</v>
      </c>
      <c r="E8" t="s">
        <v>6</v>
      </c>
      <c r="F8" s="3">
        <f>COUNTIFS($B$2:B8,B8,$C$2:C8,C8,$D$2:D8,D8)</f>
        <v>1</v>
      </c>
    </row>
    <row r="9" spans="1:8" x14ac:dyDescent="0.25">
      <c r="A9">
        <v>1</v>
      </c>
      <c r="B9" t="s">
        <v>0</v>
      </c>
      <c r="C9" t="s">
        <v>1</v>
      </c>
      <c r="D9" t="s">
        <v>12</v>
      </c>
      <c r="E9" t="s">
        <v>7</v>
      </c>
      <c r="F9" s="3">
        <f>COUNTIFS($B$2:B9,B9,$C$2:C9,C9,$D$2:D9,D9)</f>
        <v>3</v>
      </c>
    </row>
    <row r="10" spans="1:8" x14ac:dyDescent="0.25">
      <c r="A10">
        <v>1</v>
      </c>
      <c r="B10" t="s">
        <v>0</v>
      </c>
      <c r="C10" t="s">
        <v>1</v>
      </c>
      <c r="D10" t="s">
        <v>12</v>
      </c>
      <c r="E10" t="s">
        <v>8</v>
      </c>
      <c r="F10" s="3">
        <f>COUNTIFS($B$2:B10,B10,$C$2:C10,C10,$D$2:D10,D10)</f>
        <v>4</v>
      </c>
    </row>
    <row r="11" spans="1:8" x14ac:dyDescent="0.25">
      <c r="A11">
        <v>1</v>
      </c>
      <c r="B11" t="s">
        <v>0</v>
      </c>
      <c r="C11" t="s">
        <v>1</v>
      </c>
      <c r="D11" t="s">
        <v>13</v>
      </c>
      <c r="E11" t="s">
        <v>9</v>
      </c>
      <c r="F11" s="3">
        <f>COUNTIFS($B$2:B11,B11,$C$2:C11,C11,$D$2:D11,D11)</f>
        <v>2</v>
      </c>
    </row>
    <row r="14" spans="1:8" x14ac:dyDescent="0.25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23</v>
      </c>
      <c r="F14" s="4" t="s">
        <v>24</v>
      </c>
      <c r="G14" s="4" t="s">
        <v>25</v>
      </c>
      <c r="H14" s="4" t="s">
        <v>26</v>
      </c>
    </row>
    <row r="15" spans="1:8" x14ac:dyDescent="0.25">
      <c r="A15" s="4">
        <v>1</v>
      </c>
      <c r="B15" s="4" t="s">
        <v>0</v>
      </c>
      <c r="C15" s="4" t="s">
        <v>1</v>
      </c>
      <c r="D15" s="4" t="s">
        <v>12</v>
      </c>
      <c r="E15" s="4" t="s">
        <v>15</v>
      </c>
      <c r="F15" s="4" t="s">
        <v>5</v>
      </c>
      <c r="G15" s="4" t="s">
        <v>7</v>
      </c>
      <c r="H15" s="4" t="s">
        <v>8</v>
      </c>
    </row>
    <row r="16" spans="1:8" x14ac:dyDescent="0.25">
      <c r="A16" s="4">
        <v>1</v>
      </c>
      <c r="B16" s="4" t="s">
        <v>0</v>
      </c>
      <c r="C16" s="4" t="s">
        <v>1</v>
      </c>
      <c r="D16" s="4" t="s">
        <v>13</v>
      </c>
      <c r="E16" s="4" t="s">
        <v>4</v>
      </c>
      <c r="F16" s="4" t="s">
        <v>9</v>
      </c>
      <c r="G16" s="4"/>
      <c r="H16" s="4"/>
    </row>
    <row r="17" spans="1:8" x14ac:dyDescent="0.25">
      <c r="A17" s="4">
        <v>1</v>
      </c>
      <c r="B17" s="4" t="s">
        <v>0</v>
      </c>
      <c r="C17" s="4" t="s">
        <v>1</v>
      </c>
      <c r="D17" s="4" t="s">
        <v>11</v>
      </c>
      <c r="E17" s="4" t="s">
        <v>3</v>
      </c>
      <c r="F17" s="4"/>
      <c r="G17" s="4"/>
      <c r="H17" s="4"/>
    </row>
    <row r="18" spans="1:8" x14ac:dyDescent="0.25">
      <c r="A18" s="4">
        <v>1</v>
      </c>
      <c r="B18" s="4" t="s">
        <v>0</v>
      </c>
      <c r="C18" s="4" t="s">
        <v>1</v>
      </c>
      <c r="D18" s="4" t="s">
        <v>14</v>
      </c>
      <c r="E18" s="4" t="s">
        <v>6</v>
      </c>
      <c r="F18" s="4"/>
      <c r="G18" s="4"/>
      <c r="H18" s="4"/>
    </row>
    <row r="19" spans="1:8" x14ac:dyDescent="0.25">
      <c r="A19" s="4">
        <v>1</v>
      </c>
      <c r="B19" s="4" t="s">
        <v>0</v>
      </c>
      <c r="C19" s="4" t="s">
        <v>1</v>
      </c>
      <c r="D19" s="4" t="s">
        <v>10</v>
      </c>
      <c r="E19" s="4" t="s">
        <v>2</v>
      </c>
      <c r="F19" s="4"/>
      <c r="G19" s="4"/>
      <c r="H19" s="4"/>
    </row>
    <row r="50208" spans="1:3" x14ac:dyDescent="0.25">
      <c r="A50208" s="1"/>
      <c r="B50208" s="1"/>
      <c r="C50208" s="1"/>
    </row>
    <row r="50209" spans="1:3" x14ac:dyDescent="0.25">
      <c r="A50209" s="1"/>
      <c r="B50209" s="1"/>
      <c r="C50209" s="1"/>
    </row>
    <row r="50210" spans="1:3" x14ac:dyDescent="0.25">
      <c r="A50210" s="1"/>
      <c r="B50210" s="1"/>
      <c r="C50210" s="1"/>
    </row>
    <row r="50211" spans="1:3" x14ac:dyDescent="0.25">
      <c r="A50211" s="1"/>
      <c r="B50211" s="1"/>
      <c r="C50211" s="1"/>
    </row>
    <row r="50212" spans="1:3" x14ac:dyDescent="0.25">
      <c r="A50212" s="1"/>
      <c r="B50212" s="1"/>
      <c r="C50212" s="1"/>
    </row>
    <row r="50213" spans="1:3" x14ac:dyDescent="0.25">
      <c r="A50213" s="1"/>
      <c r="B50213" s="1"/>
      <c r="C50213" s="1"/>
    </row>
    <row r="50214" spans="1:3" x14ac:dyDescent="0.25">
      <c r="A50214" s="1"/>
      <c r="B50214" s="1"/>
      <c r="C50214" s="1"/>
    </row>
    <row r="50215" spans="1:3" x14ac:dyDescent="0.25">
      <c r="A50215" s="1"/>
      <c r="B50215" s="1"/>
      <c r="C50215" s="1"/>
    </row>
    <row r="50216" spans="1:3" x14ac:dyDescent="0.25">
      <c r="A50216" s="1"/>
      <c r="B50216" s="1"/>
      <c r="C50216" s="1"/>
    </row>
    <row r="50217" spans="1:3" x14ac:dyDescent="0.25">
      <c r="A50217" s="1"/>
      <c r="B50217" s="1"/>
      <c r="C50217" s="1"/>
    </row>
    <row r="50218" spans="1:3" x14ac:dyDescent="0.25">
      <c r="A50218" s="1"/>
      <c r="B50218" s="1"/>
      <c r="C50218" s="1"/>
    </row>
    <row r="50219" spans="1:3" x14ac:dyDescent="0.25">
      <c r="A50219" s="1"/>
      <c r="B50219" s="1"/>
      <c r="C50219" s="1"/>
    </row>
    <row r="50220" spans="1:3" x14ac:dyDescent="0.25">
      <c r="A50220" s="1"/>
      <c r="B50220" s="1"/>
      <c r="C50220" s="1"/>
    </row>
    <row r="50221" spans="1:3" x14ac:dyDescent="0.25">
      <c r="A50221" s="1"/>
      <c r="B50221" s="1"/>
      <c r="C50221" s="1"/>
    </row>
    <row r="50222" spans="1:3" x14ac:dyDescent="0.25">
      <c r="A50222" s="1"/>
      <c r="B50222" s="1"/>
      <c r="C50222" s="1"/>
    </row>
    <row r="50223" spans="1:3" x14ac:dyDescent="0.25">
      <c r="A50223" s="1"/>
      <c r="B50223" s="1"/>
      <c r="C50223" s="1"/>
    </row>
    <row r="50224" spans="1:3" x14ac:dyDescent="0.25">
      <c r="A50224" s="1"/>
      <c r="B50224" s="1"/>
      <c r="C50224" s="1"/>
    </row>
    <row r="50225" spans="1:3" x14ac:dyDescent="0.25">
      <c r="A50225" s="1"/>
      <c r="B50225" s="1"/>
      <c r="C50225" s="1"/>
    </row>
    <row r="50226" spans="1:3" x14ac:dyDescent="0.25">
      <c r="A50226" s="1"/>
      <c r="B50226" s="1"/>
      <c r="C50226" s="1"/>
    </row>
    <row r="50227" spans="1:3" x14ac:dyDescent="0.25">
      <c r="A50227" s="1"/>
      <c r="B50227" s="1"/>
      <c r="C50227" s="1"/>
    </row>
    <row r="50228" spans="1:3" x14ac:dyDescent="0.25">
      <c r="A50228" s="1"/>
      <c r="B50228" s="1"/>
      <c r="C50228" s="1"/>
    </row>
    <row r="50229" spans="1:3" x14ac:dyDescent="0.25">
      <c r="A50229" s="1"/>
      <c r="B50229" s="1"/>
      <c r="C50229" s="1"/>
    </row>
    <row r="50230" spans="1:3" x14ac:dyDescent="0.25">
      <c r="A50230" s="1"/>
      <c r="B50230" s="1"/>
      <c r="C50230" s="1"/>
    </row>
    <row r="50231" spans="1:3" x14ac:dyDescent="0.25">
      <c r="A50231" s="1"/>
      <c r="B50231" s="1"/>
      <c r="C50231" s="1"/>
    </row>
    <row r="50232" spans="1:3" x14ac:dyDescent="0.25">
      <c r="A50232" s="1"/>
      <c r="B50232" s="1"/>
      <c r="C50232" s="1"/>
    </row>
    <row r="50233" spans="1:3" x14ac:dyDescent="0.25">
      <c r="A50233" s="1"/>
      <c r="B50233" s="1"/>
      <c r="C50233" s="1"/>
    </row>
    <row r="50234" spans="1:3" x14ac:dyDescent="0.25">
      <c r="A50234" s="1"/>
      <c r="B50234" s="1"/>
      <c r="C50234" s="1"/>
    </row>
    <row r="50235" spans="1:3" x14ac:dyDescent="0.25">
      <c r="A50235" s="1"/>
      <c r="B50235" s="1"/>
      <c r="C50235" s="1"/>
    </row>
    <row r="50236" spans="1:3" x14ac:dyDescent="0.25">
      <c r="A50236" s="1"/>
      <c r="B50236" s="1"/>
      <c r="C50236" s="1"/>
    </row>
    <row r="50237" spans="1:3" x14ac:dyDescent="0.25">
      <c r="A50237" s="1"/>
      <c r="B50237" s="1"/>
      <c r="C50237" s="1"/>
    </row>
    <row r="50238" spans="1:3" x14ac:dyDescent="0.25">
      <c r="A50238" s="1"/>
      <c r="B50238" s="1"/>
      <c r="C50238" s="1"/>
    </row>
    <row r="50239" spans="1:3" x14ac:dyDescent="0.25">
      <c r="A50239" s="1"/>
      <c r="B50239" s="1"/>
      <c r="C50239" s="1"/>
    </row>
    <row r="50240" spans="1:3" x14ac:dyDescent="0.25">
      <c r="A50240" s="1"/>
      <c r="B50240" s="1"/>
      <c r="C50240" s="1"/>
    </row>
    <row r="50241" spans="1:3" x14ac:dyDescent="0.25">
      <c r="A50241" s="1"/>
      <c r="B50241" s="1"/>
      <c r="C50241" s="1"/>
    </row>
    <row r="50242" spans="1:3" x14ac:dyDescent="0.25">
      <c r="A50242" s="1"/>
      <c r="B50242" s="1"/>
      <c r="C50242" s="1"/>
    </row>
    <row r="50243" spans="1:3" x14ac:dyDescent="0.25">
      <c r="A50243" s="1"/>
      <c r="B50243" s="1"/>
      <c r="C50243" s="1"/>
    </row>
    <row r="50244" spans="1:3" x14ac:dyDescent="0.25">
      <c r="A50244" s="1"/>
      <c r="B50244" s="1"/>
      <c r="C50244" s="1"/>
    </row>
    <row r="50245" spans="1:3" x14ac:dyDescent="0.25">
      <c r="A50245" s="1"/>
      <c r="B50245" s="1"/>
      <c r="C50245" s="1"/>
    </row>
    <row r="50246" spans="1:3" x14ac:dyDescent="0.25">
      <c r="A50246" s="1"/>
      <c r="B50246" s="1"/>
      <c r="C50246" s="1"/>
    </row>
    <row r="50247" spans="1:3" x14ac:dyDescent="0.25">
      <c r="A50247" s="1"/>
      <c r="B50247" s="1"/>
      <c r="C50247" s="1"/>
    </row>
    <row r="50248" spans="1:3" x14ac:dyDescent="0.25">
      <c r="A50248" s="1"/>
      <c r="B50248" s="1"/>
      <c r="C50248" s="1"/>
    </row>
    <row r="50249" spans="1:3" x14ac:dyDescent="0.25">
      <c r="A50249" s="1"/>
      <c r="B50249" s="1"/>
      <c r="C50249" s="1"/>
    </row>
    <row r="50250" spans="1:3" x14ac:dyDescent="0.25">
      <c r="A50250" s="1"/>
      <c r="B50250" s="1"/>
      <c r="C50250" s="1"/>
    </row>
    <row r="50251" spans="1:3" x14ac:dyDescent="0.25">
      <c r="A50251" s="1"/>
      <c r="B50251" s="1"/>
      <c r="C50251" s="1"/>
    </row>
    <row r="50252" spans="1:3" x14ac:dyDescent="0.25">
      <c r="A50252" s="1"/>
      <c r="B50252" s="1"/>
      <c r="C50252" s="1"/>
    </row>
    <row r="50253" spans="1:3" x14ac:dyDescent="0.25">
      <c r="A50253" s="1"/>
      <c r="B50253" s="1"/>
      <c r="C50253" s="1"/>
    </row>
    <row r="50254" spans="1:3" x14ac:dyDescent="0.25">
      <c r="A50254" s="1"/>
      <c r="B50254" s="1"/>
      <c r="C50254" s="1"/>
    </row>
    <row r="50255" spans="1:3" x14ac:dyDescent="0.25">
      <c r="A50255" s="1"/>
      <c r="B50255" s="1"/>
      <c r="C50255" s="1"/>
    </row>
    <row r="50256" spans="1:3" x14ac:dyDescent="0.25">
      <c r="A50256" s="1"/>
      <c r="B50256" s="1"/>
      <c r="C50256" s="1"/>
    </row>
    <row r="50257" spans="1:3" x14ac:dyDescent="0.25">
      <c r="A50257" s="1"/>
      <c r="B50257" s="1"/>
      <c r="C50257" s="1"/>
    </row>
    <row r="50258" spans="1:3" x14ac:dyDescent="0.25">
      <c r="A50258" s="1"/>
      <c r="B50258" s="1"/>
      <c r="C50258" s="1"/>
    </row>
    <row r="50259" spans="1:3" x14ac:dyDescent="0.25">
      <c r="A50259" s="1"/>
      <c r="B50259" s="1"/>
      <c r="C50259" s="1"/>
    </row>
    <row r="50260" spans="1:3" x14ac:dyDescent="0.25">
      <c r="A50260" s="1"/>
      <c r="B50260" s="1"/>
      <c r="C50260" s="1"/>
    </row>
    <row r="50261" spans="1:3" x14ac:dyDescent="0.25">
      <c r="A50261" s="1"/>
      <c r="B50261" s="1"/>
      <c r="C50261" s="1"/>
    </row>
    <row r="50262" spans="1:3" x14ac:dyDescent="0.25">
      <c r="A50262" s="1"/>
      <c r="B50262" s="1"/>
      <c r="C50262" s="1"/>
    </row>
    <row r="50263" spans="1:3" x14ac:dyDescent="0.25">
      <c r="A50263" s="1"/>
      <c r="B50263" s="1"/>
      <c r="C50263" s="1"/>
    </row>
    <row r="50264" spans="1:3" x14ac:dyDescent="0.25">
      <c r="A50264" s="1"/>
      <c r="B50264" s="1"/>
      <c r="C50264" s="1"/>
    </row>
    <row r="50265" spans="1:3" x14ac:dyDescent="0.25">
      <c r="A50265" s="1"/>
      <c r="B50265" s="1"/>
      <c r="C50265" s="1"/>
    </row>
    <row r="50266" spans="1:3" x14ac:dyDescent="0.25">
      <c r="A50266" s="1"/>
      <c r="B50266" s="1"/>
      <c r="C50266" s="1"/>
    </row>
    <row r="50267" spans="1:3" x14ac:dyDescent="0.25">
      <c r="A50267" s="1"/>
      <c r="B50267" s="1"/>
      <c r="C50267" s="1"/>
    </row>
    <row r="50268" spans="1:3" x14ac:dyDescent="0.25">
      <c r="A50268" s="1"/>
      <c r="B50268" s="1"/>
      <c r="C50268" s="1"/>
    </row>
    <row r="50269" spans="1:3" x14ac:dyDescent="0.25">
      <c r="A50269" s="1"/>
      <c r="B50269" s="1"/>
      <c r="C50269" s="1"/>
    </row>
    <row r="50270" spans="1:3" x14ac:dyDescent="0.25">
      <c r="A50270" s="1"/>
      <c r="B50270" s="1"/>
      <c r="C50270" s="1"/>
    </row>
    <row r="50271" spans="1:3" x14ac:dyDescent="0.25">
      <c r="A50271" s="1"/>
      <c r="B50271" s="1"/>
      <c r="C50271" s="1"/>
    </row>
    <row r="50272" spans="1:3" x14ac:dyDescent="0.25">
      <c r="A50272" s="1"/>
      <c r="B50272" s="1"/>
      <c r="C50272" s="1"/>
    </row>
    <row r="50273" spans="1:3" x14ac:dyDescent="0.25">
      <c r="A50273" s="1"/>
      <c r="B50273" s="1"/>
      <c r="C50273" s="1"/>
    </row>
    <row r="50274" spans="1:3" x14ac:dyDescent="0.25">
      <c r="A50274" s="1"/>
      <c r="B50274" s="1"/>
      <c r="C50274" s="1"/>
    </row>
    <row r="50275" spans="1:3" x14ac:dyDescent="0.25">
      <c r="A50275" s="1"/>
      <c r="B50275" s="1"/>
      <c r="C50275" s="1"/>
    </row>
    <row r="50276" spans="1:3" x14ac:dyDescent="0.25">
      <c r="A50276" s="1"/>
      <c r="B50276" s="1"/>
      <c r="C50276" s="1"/>
    </row>
    <row r="50277" spans="1:3" x14ac:dyDescent="0.25">
      <c r="A50277" s="1"/>
      <c r="B50277" s="1"/>
      <c r="C50277" s="1"/>
    </row>
    <row r="50278" spans="1:3" x14ac:dyDescent="0.25">
      <c r="A50278" s="1"/>
      <c r="B50278" s="1"/>
      <c r="C50278" s="1"/>
    </row>
    <row r="50279" spans="1:3" x14ac:dyDescent="0.25">
      <c r="A50279" s="1"/>
      <c r="B50279" s="1"/>
      <c r="C50279" s="1"/>
    </row>
    <row r="50280" spans="1:3" x14ac:dyDescent="0.25">
      <c r="A50280" s="1"/>
      <c r="B50280" s="1"/>
      <c r="C50280" s="1"/>
    </row>
    <row r="50281" spans="1:3" x14ac:dyDescent="0.25">
      <c r="A50281" s="1"/>
      <c r="B50281" s="1"/>
      <c r="C50281" s="1"/>
    </row>
    <row r="50282" spans="1:3" x14ac:dyDescent="0.25">
      <c r="A50282" s="1"/>
      <c r="B50282" s="1"/>
      <c r="C50282" s="1"/>
    </row>
    <row r="50283" spans="1:3" x14ac:dyDescent="0.25">
      <c r="A50283" s="1"/>
      <c r="B50283" s="1"/>
      <c r="C50283" s="1"/>
    </row>
    <row r="50284" spans="1:3" x14ac:dyDescent="0.25">
      <c r="A50284" s="1"/>
      <c r="B50284" s="1"/>
      <c r="C50284" s="1"/>
    </row>
    <row r="50285" spans="1:3" x14ac:dyDescent="0.25">
      <c r="A50285" s="1"/>
      <c r="B50285" s="1"/>
      <c r="C50285" s="1"/>
    </row>
    <row r="50286" spans="1:3" x14ac:dyDescent="0.25">
      <c r="A50286" s="1"/>
      <c r="B50286" s="1"/>
      <c r="C50286" s="1"/>
    </row>
    <row r="50287" spans="1:3" x14ac:dyDescent="0.25">
      <c r="A50287" s="1"/>
      <c r="B50287" s="1"/>
      <c r="C50287" s="1"/>
    </row>
    <row r="50288" spans="1:3" x14ac:dyDescent="0.25">
      <c r="A50288" s="1"/>
      <c r="B50288" s="1"/>
      <c r="C50288" s="1"/>
    </row>
    <row r="50289" spans="1:3" x14ac:dyDescent="0.25">
      <c r="A50289" s="1"/>
      <c r="B50289" s="1"/>
      <c r="C50289" s="1"/>
    </row>
    <row r="50290" spans="1:3" x14ac:dyDescent="0.25">
      <c r="A50290" s="1"/>
      <c r="B50290" s="1"/>
      <c r="C50290" s="1"/>
    </row>
    <row r="50291" spans="1:3" x14ac:dyDescent="0.25">
      <c r="A50291" s="1"/>
      <c r="B50291" s="1"/>
      <c r="C50291" s="1"/>
    </row>
    <row r="50292" spans="1:3" x14ac:dyDescent="0.25">
      <c r="A50292" s="1"/>
      <c r="B50292" s="1"/>
      <c r="C50292" s="1"/>
    </row>
    <row r="50293" spans="1:3" x14ac:dyDescent="0.25">
      <c r="A50293" s="1"/>
      <c r="B50293" s="1"/>
      <c r="C50293" s="1"/>
    </row>
    <row r="50294" spans="1:3" x14ac:dyDescent="0.25">
      <c r="A50294" s="1"/>
      <c r="B50294" s="1"/>
      <c r="C50294" s="1"/>
    </row>
    <row r="50295" spans="1:3" x14ac:dyDescent="0.25">
      <c r="A50295" s="1"/>
      <c r="B50295" s="1"/>
      <c r="C50295" s="1"/>
    </row>
    <row r="50296" spans="1:3" x14ac:dyDescent="0.25">
      <c r="A50296" s="1"/>
      <c r="B50296" s="1"/>
      <c r="C50296" s="1"/>
    </row>
    <row r="50297" spans="1:3" x14ac:dyDescent="0.25">
      <c r="A50297" s="1"/>
      <c r="B50297" s="1"/>
      <c r="C50297" s="1"/>
    </row>
    <row r="50298" spans="1:3" x14ac:dyDescent="0.25">
      <c r="A50298" s="1"/>
      <c r="B50298" s="1"/>
      <c r="C50298" s="1"/>
    </row>
    <row r="50299" spans="1:3" x14ac:dyDescent="0.25">
      <c r="A50299" s="1"/>
      <c r="B50299" s="1"/>
      <c r="C50299" s="1"/>
    </row>
    <row r="50300" spans="1:3" x14ac:dyDescent="0.25">
      <c r="A50300" s="1"/>
      <c r="B50300" s="1"/>
      <c r="C50300" s="1"/>
    </row>
    <row r="50301" spans="1:3" x14ac:dyDescent="0.25">
      <c r="A50301" s="1"/>
      <c r="B50301" s="1"/>
      <c r="C50301" s="1"/>
    </row>
    <row r="50302" spans="1:3" x14ac:dyDescent="0.25">
      <c r="A50302" s="1"/>
      <c r="B50302" s="1"/>
      <c r="C50302" s="1"/>
    </row>
    <row r="50303" spans="1:3" x14ac:dyDescent="0.25">
      <c r="A50303" s="1"/>
      <c r="B50303" s="1"/>
      <c r="C50303" s="1"/>
    </row>
    <row r="50304" spans="1:3" x14ac:dyDescent="0.25">
      <c r="A50304" s="1"/>
      <c r="B50304" s="1"/>
      <c r="C50304" s="1"/>
    </row>
    <row r="50305" spans="1:3" x14ac:dyDescent="0.25">
      <c r="A50305" s="1"/>
      <c r="B50305" s="1"/>
      <c r="C50305" s="1"/>
    </row>
    <row r="50306" spans="1:3" x14ac:dyDescent="0.25">
      <c r="A50306" s="1"/>
      <c r="B50306" s="1"/>
      <c r="C50306" s="1"/>
    </row>
    <row r="50307" spans="1:3" x14ac:dyDescent="0.25">
      <c r="A50307" s="1"/>
      <c r="B50307" s="1"/>
      <c r="C50307" s="1"/>
    </row>
    <row r="50308" spans="1:3" x14ac:dyDescent="0.25">
      <c r="A50308" s="1"/>
      <c r="B50308" s="1"/>
      <c r="C50308" s="1"/>
    </row>
    <row r="50309" spans="1:3" x14ac:dyDescent="0.25">
      <c r="A50309" s="1"/>
      <c r="B50309" s="1"/>
      <c r="C50309" s="1"/>
    </row>
    <row r="50310" spans="1:3" x14ac:dyDescent="0.25">
      <c r="A50310" s="1"/>
      <c r="B50310" s="1"/>
      <c r="C50310" s="1"/>
    </row>
    <row r="50311" spans="1:3" x14ac:dyDescent="0.25">
      <c r="A50311" s="1"/>
      <c r="B50311" s="1"/>
      <c r="C50311" s="1"/>
    </row>
    <row r="50312" spans="1:3" x14ac:dyDescent="0.25">
      <c r="A50312" s="1"/>
      <c r="B50312" s="1"/>
      <c r="C50312" s="1"/>
    </row>
    <row r="50313" spans="1:3" x14ac:dyDescent="0.25">
      <c r="A50313" s="1"/>
      <c r="B50313" s="1"/>
      <c r="C50313" s="1"/>
    </row>
    <row r="50314" spans="1:3" x14ac:dyDescent="0.25">
      <c r="A50314" s="1"/>
      <c r="B50314" s="1"/>
      <c r="C50314" s="1"/>
    </row>
    <row r="50315" spans="1:3" x14ac:dyDescent="0.25">
      <c r="A50315" s="1"/>
      <c r="B50315" s="1"/>
      <c r="C50315" s="1"/>
    </row>
    <row r="50316" spans="1:3" x14ac:dyDescent="0.25">
      <c r="A50316" s="1"/>
      <c r="B50316" s="1"/>
      <c r="C50316" s="1"/>
    </row>
    <row r="50317" spans="1:3" x14ac:dyDescent="0.25">
      <c r="A50317" s="1"/>
      <c r="B50317" s="1"/>
      <c r="C50317" s="1"/>
    </row>
    <row r="50318" spans="1:3" x14ac:dyDescent="0.25">
      <c r="A50318" s="1"/>
      <c r="B50318" s="1"/>
      <c r="C50318" s="1"/>
    </row>
    <row r="50319" spans="1:3" x14ac:dyDescent="0.25">
      <c r="A50319" s="1"/>
      <c r="B50319" s="1"/>
      <c r="C50319" s="1"/>
    </row>
    <row r="50320" spans="1:3" x14ac:dyDescent="0.25">
      <c r="A50320" s="1"/>
      <c r="B50320" s="1"/>
      <c r="C50320" s="1"/>
    </row>
    <row r="50321" spans="1:3" x14ac:dyDescent="0.25">
      <c r="A50321" s="1"/>
      <c r="B50321" s="1"/>
      <c r="C50321" s="1"/>
    </row>
    <row r="50322" spans="1:3" x14ac:dyDescent="0.25">
      <c r="A50322" s="1"/>
      <c r="B50322" s="1"/>
      <c r="C50322" s="1"/>
    </row>
    <row r="50323" spans="1:3" x14ac:dyDescent="0.25">
      <c r="A50323" s="1"/>
      <c r="B50323" s="1"/>
      <c r="C50323" s="1"/>
    </row>
    <row r="50324" spans="1:3" x14ac:dyDescent="0.25">
      <c r="A50324" s="1"/>
      <c r="B50324" s="1"/>
      <c r="C50324" s="1"/>
    </row>
    <row r="50325" spans="1:3" x14ac:dyDescent="0.25">
      <c r="A50325" s="1"/>
      <c r="B50325" s="1"/>
      <c r="C50325" s="1"/>
    </row>
    <row r="50326" spans="1:3" x14ac:dyDescent="0.25">
      <c r="A50326" s="1"/>
      <c r="B50326" s="1"/>
      <c r="C50326" s="1"/>
    </row>
    <row r="50327" spans="1:3" x14ac:dyDescent="0.25">
      <c r="A50327" s="1"/>
      <c r="B50327" s="1"/>
      <c r="C50327" s="1"/>
    </row>
    <row r="50328" spans="1:3" x14ac:dyDescent="0.25">
      <c r="A50328" s="1"/>
      <c r="B50328" s="1"/>
      <c r="C50328" s="1"/>
    </row>
    <row r="50329" spans="1:3" x14ac:dyDescent="0.25">
      <c r="A50329" s="1"/>
      <c r="B50329" s="1"/>
      <c r="C50329" s="1"/>
    </row>
    <row r="50330" spans="1:3" x14ac:dyDescent="0.25">
      <c r="A50330" s="1"/>
      <c r="B50330" s="1"/>
      <c r="C50330" s="1"/>
    </row>
    <row r="50331" spans="1:3" x14ac:dyDescent="0.25">
      <c r="A50331" s="1"/>
      <c r="B50331" s="1"/>
      <c r="C50331" s="1"/>
    </row>
    <row r="50332" spans="1:3" x14ac:dyDescent="0.25">
      <c r="A50332" s="1"/>
      <c r="B50332" s="1"/>
      <c r="C50332" s="1"/>
    </row>
    <row r="50333" spans="1:3" x14ac:dyDescent="0.25">
      <c r="A50333" s="1"/>
      <c r="B50333" s="1"/>
      <c r="C50333" s="1"/>
    </row>
    <row r="50334" spans="1:3" x14ac:dyDescent="0.25">
      <c r="A50334" s="1"/>
      <c r="B50334" s="1"/>
      <c r="C50334" s="1"/>
    </row>
    <row r="50335" spans="1:3" x14ac:dyDescent="0.25">
      <c r="A50335" s="1"/>
      <c r="B50335" s="1"/>
      <c r="C50335" s="1"/>
    </row>
    <row r="50336" spans="1:3" x14ac:dyDescent="0.25">
      <c r="A50336" s="1"/>
      <c r="B50336" s="1"/>
      <c r="C50336" s="1"/>
    </row>
    <row r="50337" spans="1:3" x14ac:dyDescent="0.25">
      <c r="A50337" s="1"/>
      <c r="B50337" s="1"/>
      <c r="C50337" s="1"/>
    </row>
    <row r="50338" spans="1:3" x14ac:dyDescent="0.25">
      <c r="A50338" s="1"/>
      <c r="B50338" s="1"/>
      <c r="C50338" s="1"/>
    </row>
    <row r="50339" spans="1:3" x14ac:dyDescent="0.25">
      <c r="A50339" s="1"/>
      <c r="B50339" s="1"/>
      <c r="C50339" s="1"/>
    </row>
    <row r="50340" spans="1:3" x14ac:dyDescent="0.25">
      <c r="A50340" s="1"/>
      <c r="B50340" s="1"/>
      <c r="C50340" s="1"/>
    </row>
    <row r="50341" spans="1:3" x14ac:dyDescent="0.25">
      <c r="A50341" s="1"/>
      <c r="B50341" s="1"/>
      <c r="C50341" s="1"/>
    </row>
    <row r="50342" spans="1:3" x14ac:dyDescent="0.25">
      <c r="A50342" s="1"/>
      <c r="B50342" s="1"/>
      <c r="C50342" s="1"/>
    </row>
    <row r="50343" spans="1:3" x14ac:dyDescent="0.25">
      <c r="A50343" s="1"/>
      <c r="B50343" s="1"/>
      <c r="C50343" s="1"/>
    </row>
    <row r="50344" spans="1:3" x14ac:dyDescent="0.25">
      <c r="A50344" s="1"/>
      <c r="B50344" s="1"/>
      <c r="C50344" s="1"/>
    </row>
    <row r="50345" spans="1:3" x14ac:dyDescent="0.25">
      <c r="A50345" s="1"/>
      <c r="B50345" s="1"/>
      <c r="C50345" s="1"/>
    </row>
    <row r="50346" spans="1:3" x14ac:dyDescent="0.25">
      <c r="A50346" s="1"/>
      <c r="B50346" s="1"/>
      <c r="C50346" s="1"/>
    </row>
    <row r="50347" spans="1:3" x14ac:dyDescent="0.25">
      <c r="A50347" s="1"/>
      <c r="B50347" s="1"/>
      <c r="C50347" s="1"/>
    </row>
    <row r="50348" spans="1:3" x14ac:dyDescent="0.25">
      <c r="A50348" s="1"/>
      <c r="B50348" s="1"/>
      <c r="C50348" s="1"/>
    </row>
    <row r="50349" spans="1:3" x14ac:dyDescent="0.25">
      <c r="A50349" s="1"/>
      <c r="B50349" s="1"/>
      <c r="C50349" s="1"/>
    </row>
    <row r="50350" spans="1:3" x14ac:dyDescent="0.25">
      <c r="A50350" s="1"/>
      <c r="B50350" s="1"/>
      <c r="C50350" s="1"/>
    </row>
    <row r="50351" spans="1:3" x14ac:dyDescent="0.25">
      <c r="A50351" s="1"/>
      <c r="B50351" s="1"/>
      <c r="C50351" s="1"/>
    </row>
    <row r="50352" spans="1:3" x14ac:dyDescent="0.25">
      <c r="A50352" s="1"/>
      <c r="B50352" s="1"/>
      <c r="C50352" s="1"/>
    </row>
    <row r="50353" spans="1:3" x14ac:dyDescent="0.25">
      <c r="A50353" s="1"/>
      <c r="B50353" s="1"/>
      <c r="C50353" s="1"/>
    </row>
    <row r="50354" spans="1:3" x14ac:dyDescent="0.25">
      <c r="A50354" s="1"/>
      <c r="B50354" s="1"/>
      <c r="C50354" s="1"/>
    </row>
    <row r="50355" spans="1:3" x14ac:dyDescent="0.25">
      <c r="A50355" s="1"/>
      <c r="B50355" s="1"/>
      <c r="C50355" s="1"/>
    </row>
    <row r="50356" spans="1:3" x14ac:dyDescent="0.25">
      <c r="A50356" s="1"/>
      <c r="B50356" s="1"/>
      <c r="C50356" s="1"/>
    </row>
    <row r="50357" spans="1:3" x14ac:dyDescent="0.25">
      <c r="A50357" s="1"/>
      <c r="B50357" s="1"/>
      <c r="C50357" s="1"/>
    </row>
    <row r="50358" spans="1:3" x14ac:dyDescent="0.25">
      <c r="A50358" s="1"/>
      <c r="B50358" s="1"/>
      <c r="C50358" s="1"/>
    </row>
    <row r="50359" spans="1:3" x14ac:dyDescent="0.25">
      <c r="A50359" s="1"/>
      <c r="B50359" s="1"/>
      <c r="C50359" s="1"/>
    </row>
    <row r="50360" spans="1:3" x14ac:dyDescent="0.25">
      <c r="A50360" s="1"/>
      <c r="B50360" s="1"/>
      <c r="C50360" s="1"/>
    </row>
    <row r="50361" spans="1:3" x14ac:dyDescent="0.25">
      <c r="A50361" s="1"/>
      <c r="B50361" s="1"/>
      <c r="C50361" s="1"/>
    </row>
    <row r="50362" spans="1:3" x14ac:dyDescent="0.25">
      <c r="A50362" s="1"/>
      <c r="B50362" s="1"/>
      <c r="C50362" s="1"/>
    </row>
    <row r="50363" spans="1:3" x14ac:dyDescent="0.25">
      <c r="A50363" s="1"/>
      <c r="B50363" s="1"/>
      <c r="C50363" s="1"/>
    </row>
    <row r="50364" spans="1:3" x14ac:dyDescent="0.25">
      <c r="A50364" s="1"/>
      <c r="B50364" s="1"/>
      <c r="C50364" s="1"/>
    </row>
    <row r="50365" spans="1:3" x14ac:dyDescent="0.25">
      <c r="A50365" s="1"/>
      <c r="B50365" s="1"/>
      <c r="C50365" s="1"/>
    </row>
    <row r="50366" spans="1:3" x14ac:dyDescent="0.25">
      <c r="A50366" s="1"/>
      <c r="B50366" s="1"/>
      <c r="C50366" s="1"/>
    </row>
    <row r="50367" spans="1:3" x14ac:dyDescent="0.25">
      <c r="A50367" s="1"/>
      <c r="B50367" s="1"/>
      <c r="C50367" s="1"/>
    </row>
    <row r="50368" spans="1:3" x14ac:dyDescent="0.25">
      <c r="A50368" s="1"/>
      <c r="B50368" s="1"/>
      <c r="C50368" s="1"/>
    </row>
    <row r="50369" spans="1:3" x14ac:dyDescent="0.25">
      <c r="A50369" s="1"/>
      <c r="B50369" s="1"/>
      <c r="C50369" s="1"/>
    </row>
    <row r="50370" spans="1:3" x14ac:dyDescent="0.25">
      <c r="A50370" s="1"/>
      <c r="B50370" s="1"/>
      <c r="C50370" s="1"/>
    </row>
    <row r="50371" spans="1:3" x14ac:dyDescent="0.25">
      <c r="A50371" s="1"/>
      <c r="B50371" s="1"/>
      <c r="C50371" s="1"/>
    </row>
    <row r="50372" spans="1:3" x14ac:dyDescent="0.25">
      <c r="A50372" s="1"/>
      <c r="B50372" s="1"/>
      <c r="C50372" s="1"/>
    </row>
    <row r="50373" spans="1:3" x14ac:dyDescent="0.25">
      <c r="A50373" s="1"/>
      <c r="B50373" s="1"/>
      <c r="C50373" s="1"/>
    </row>
    <row r="50374" spans="1:3" x14ac:dyDescent="0.25">
      <c r="A50374" s="1"/>
      <c r="B50374" s="1"/>
      <c r="C50374" s="1"/>
    </row>
    <row r="50375" spans="1:3" x14ac:dyDescent="0.25">
      <c r="A50375" s="1"/>
      <c r="B50375" s="1"/>
      <c r="C50375" s="1"/>
    </row>
    <row r="50376" spans="1:3" x14ac:dyDescent="0.25">
      <c r="A50376" s="1"/>
      <c r="B50376" s="1"/>
      <c r="C50376" s="1"/>
    </row>
    <row r="50377" spans="1:3" x14ac:dyDescent="0.25">
      <c r="A50377" s="1"/>
      <c r="B50377" s="1"/>
      <c r="C50377" s="1"/>
    </row>
    <row r="50378" spans="1:3" x14ac:dyDescent="0.25">
      <c r="A50378" s="1"/>
      <c r="B50378" s="1"/>
      <c r="C50378" s="1"/>
    </row>
    <row r="50379" spans="1:3" x14ac:dyDescent="0.25">
      <c r="A50379" s="1"/>
      <c r="B50379" s="1"/>
      <c r="C50379" s="1"/>
    </row>
    <row r="50380" spans="1:3" x14ac:dyDescent="0.25">
      <c r="A50380" s="1"/>
      <c r="B50380" s="1"/>
      <c r="C50380" s="1"/>
    </row>
    <row r="50381" spans="1:3" x14ac:dyDescent="0.25">
      <c r="A50381" s="1"/>
      <c r="B50381" s="1"/>
      <c r="C50381" s="1"/>
    </row>
    <row r="50382" spans="1:3" x14ac:dyDescent="0.25">
      <c r="A50382" s="1"/>
      <c r="B50382" s="1"/>
      <c r="C50382" s="1"/>
    </row>
    <row r="50383" spans="1:3" x14ac:dyDescent="0.25">
      <c r="A50383" s="1"/>
      <c r="B50383" s="1"/>
      <c r="C50383" s="1"/>
    </row>
    <row r="50384" spans="1:3" x14ac:dyDescent="0.25">
      <c r="A50384" s="1"/>
      <c r="B50384" s="1"/>
      <c r="C50384" s="1"/>
    </row>
    <row r="50385" spans="1:3" x14ac:dyDescent="0.25">
      <c r="A50385" s="1"/>
      <c r="B50385" s="1"/>
      <c r="C50385" s="1"/>
    </row>
    <row r="50386" spans="1:3" x14ac:dyDescent="0.25">
      <c r="A50386" s="1"/>
      <c r="B50386" s="1"/>
      <c r="C50386" s="1"/>
    </row>
    <row r="50387" spans="1:3" x14ac:dyDescent="0.25">
      <c r="A50387" s="1"/>
      <c r="B50387" s="1"/>
      <c r="C50387" s="1"/>
    </row>
    <row r="50388" spans="1:3" x14ac:dyDescent="0.25">
      <c r="A50388" s="1"/>
      <c r="B50388" s="1"/>
      <c r="C50388" s="1"/>
    </row>
    <row r="50389" spans="1:3" x14ac:dyDescent="0.25">
      <c r="A50389" s="1"/>
      <c r="B50389" s="1"/>
      <c r="C50389" s="1"/>
    </row>
    <row r="50390" spans="1:3" x14ac:dyDescent="0.25">
      <c r="A50390" s="1"/>
      <c r="B50390" s="1"/>
      <c r="C50390" s="1"/>
    </row>
    <row r="50391" spans="1:3" x14ac:dyDescent="0.25">
      <c r="A50391" s="1"/>
      <c r="B50391" s="1"/>
      <c r="C50391" s="1"/>
    </row>
    <row r="50392" spans="1:3" x14ac:dyDescent="0.25">
      <c r="A50392" s="1"/>
      <c r="B50392" s="1"/>
      <c r="C50392" s="1"/>
    </row>
    <row r="50393" spans="1:3" x14ac:dyDescent="0.25">
      <c r="A50393" s="1"/>
      <c r="B50393" s="1"/>
      <c r="C50393" s="1"/>
    </row>
  </sheetData>
  <mergeCells count="1">
    <mergeCell ref="B1:E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85A588-3C12-4EBE-8101-B6369A47E7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</dc:creator>
  <cp:lastModifiedBy>krosav4ig</cp:lastModifiedBy>
  <dcterms:created xsi:type="dcterms:W3CDTF">2015-02-18T11:57:40Z</dcterms:created>
  <dcterms:modified xsi:type="dcterms:W3CDTF">2015-03-30T06:24:30Z</dcterms:modified>
</cp:coreProperties>
</file>